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L010\PRIVATE$\n.taniguchi\Documents\生活支援係\R5\保育所\R5入所関係\R6入所申込み関係書類\"/>
    </mc:Choice>
  </mc:AlternateContent>
  <bookViews>
    <workbookView xWindow="-120" yWindow="-120" windowWidth="29040" windowHeight="15840"/>
  </bookViews>
  <sheets>
    <sheet name="簡易様式" sheetId="28" r:id="rId1"/>
    <sheet name="記載例" sheetId="29" r:id="rId2"/>
    <sheet name="記載要領" sheetId="26" r:id="rId3"/>
    <sheet name="プルダウンリスト" sheetId="16" r:id="rId4"/>
  </sheets>
  <definedNames>
    <definedName name="_xlnm.Print_Area" localSheetId="3">プルダウンリスト!$A$1:$O$109</definedName>
    <definedName name="_xlnm.Print_Area" localSheetId="1">記載例!$A$1:$AO$59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<sst xmlns="http://schemas.openxmlformats.org/spreadsheetml/2006/main" count="715" uniqueCount="210">
  <si>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</si>
  <si>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</si>
  <si>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</si>
  <si>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</si>
  <si>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</si>
  <si>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</si>
  <si>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</si>
  <si>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</si>
  <si>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</si>
  <si>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</si>
  <si>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</si>
  <si>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</si>
  <si>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</si>
  <si>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</si>
  <si>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</si>
  <si>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</si>
  <si>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</si>
  <si>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</si>
  <si>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</si>
  <si>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</si>
  <si>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</si>
  <si>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</si>
  <si>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</si>
  <si>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</si>
  <si>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</si>
  <si>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</si>
  <si>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</si>
  <si>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</si>
  <si>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</si>
  <si>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</si>
  <si>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</si>
  <si>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</si>
  <si>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</si>
  <si>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</si>
  <si>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</si>
  <si>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</si>
  <si>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</si>
  <si>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</si>
  <si>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</si>
  <si>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</si>
  <si>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</si>
  <si>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</si>
  <si>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</si>
  <si>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</si>
  <si>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</si>
  <si>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</si>
  <si>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</si>
  <si>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</si>
  <si>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</si>
  <si>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</si>
  <si>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</si>
  <si>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</si>
  <si>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</si>
  <si>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</si>
  <si>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</si>
  <si>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</si>
  <si>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</si>
  <si>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</si>
  <si>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</si>
  <si>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</si>
  <si>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</si>
  <si>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</si>
  <si>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</si>
  <si>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</si>
  <si>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</si>
  <si>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</si>
  <si>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</si>
  <si>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</si>
  <si>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</si>
  <si>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</si>
  <si>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</si>
  <si>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</si>
  <si>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</si>
  <si>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</si>
  <si>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</si>
  <si>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</si>
  <si>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</si>
  <si>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</si>
  <si>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</si>
  <si>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</si>
  <si>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</si>
  <si>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</si>
  <si>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</si>
  <si>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</si>
  <si>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</si>
  <si>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</si>
  <si>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</si>
  <si>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</si>
  <si>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</si>
  <si>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</si>
  <si>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</si>
  <si>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</si>
  <si>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</si>
  <si>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</si>
  <si>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</si>
  <si>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</si>
  <si>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</si>
  <si>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</si>
  <si>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</si>
  <si>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</si>
  <si>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</si>
  <si>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</si>
  <si>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</si>
  <si>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</si>
  <si>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</si>
  <si>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</si>
  <si>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</si>
  <si>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</si>
  <si>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</si>
  <si>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</si>
  <si>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</si>
  <si>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</si>
  <si>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</si>
  <si>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</si>
  <si>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</si>
  <si>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</si>
  <si>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</si>
  <si>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</si>
  <si>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</si>
  <si>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</si>
  <si>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</si>
  <si>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</si>
  <si>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</si>
  <si>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</si>
  <si>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</si>
  <si>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</si>
  <si>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</si>
  <si>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</si>
  <si>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</si>
  <si>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</si>
  <si>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</si>
  <si>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</si>
  <si>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</si>
  <si>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</si>
  <si>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</si>
  <si>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</si>
  <si>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</si>
  <si>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</si>
  <si>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</si>
  <si>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</si>
  <si>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</si>
  <si>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</si>
  <si>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</si>
  <si>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</si>
  <si>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</si>
  <si>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</si>
  <si>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</si>
  <si>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</si>
  <si>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</si>
  <si>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</si>
  <si>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</si>
  <si>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</si>
  <si>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</si>
  <si>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</si>
  <si>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</si>
  <si>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</si>
  <si>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</si>
  <si>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</si>
  <si>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</si>
  <si>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</si>
  <si>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</si>
  <si>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</si>
  <si>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</si>
  <si>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</si>
  <si>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</si>
  <si>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</si>
  <si>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</si>
  <si>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</si>
  <si>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</si>
  <si>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</si>
  <si>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</si>
  <si>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</si>
  <si>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</si>
  <si>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</si>
  <si>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</si>
  <si>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</si>
  <si>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</si>
  <si>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</si>
  <si>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</si>
  <si>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</si>
  <si>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</si>
  <si>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</si>
  <si>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</si>
  <si>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</si>
  <si>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</si>
  <si>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</si>
  <si>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</si>
  <si>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</si>
  <si>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</si>
  <si>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</si>
  <si>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（事業者証明欄はここまで）</t>
    <rPh sb="1" eb="4">
      <t>ジギョウシャ</t>
    </rPh>
    <rPh sb="4" eb="6">
      <t>ショウメイ</t>
    </rPh>
    <rPh sb="6" eb="7">
      <t>ラン</t>
    </rPh>
    <phoneticPr fontId="2"/>
  </si>
  <si>
    <t>保護者記載欄</t>
    <rPh sb="0" eb="3">
      <t>ホゴシャ</t>
    </rPh>
    <rPh sb="3" eb="5">
      <t>キサイ</t>
    </rPh>
    <rPh sb="5" eb="6">
      <t>ラン</t>
    </rPh>
    <phoneticPr fontId="2"/>
  </si>
  <si>
    <t>児童との続柄【　　父　　・　　母　　・　　祖父　　・　　祖母　　・　　その他（　　　　　　）　】</t>
    <rPh sb="0" eb="2">
      <t>ジドウ</t>
    </rPh>
    <rPh sb="4" eb="6">
      <t>ツヅキガラ</t>
    </rPh>
    <rPh sb="9" eb="10">
      <t>チチ</t>
    </rPh>
    <rPh sb="15" eb="16">
      <t>ハハ</t>
    </rPh>
    <rPh sb="21" eb="23">
      <t>ソフ</t>
    </rPh>
    <rPh sb="28" eb="30">
      <t>ソボ</t>
    </rPh>
    <rPh sb="37" eb="38">
      <t>タ</t>
    </rPh>
    <phoneticPr fontId="2"/>
  </si>
  <si>
    <t>児童名</t>
    <rPh sb="0" eb="2">
      <t>ジドウ</t>
    </rPh>
    <rPh sb="2" eb="3">
      <t>メイ</t>
    </rPh>
    <phoneticPr fontId="2"/>
  </si>
  <si>
    <t>鬼北町長</t>
    <rPh sb="0" eb="3">
      <t>キホクチョウ</t>
    </rPh>
    <rPh sb="3" eb="4">
      <t>チョウ</t>
    </rPh>
    <phoneticPr fontId="2"/>
  </si>
  <si>
    <t>株式会社　○○</t>
    <rPh sb="0" eb="4">
      <t>カブシキガイシャ</t>
    </rPh>
    <phoneticPr fontId="2"/>
  </si>
  <si>
    <t>代表取締役　○○　○○</t>
    <rPh sb="0" eb="2">
      <t>ダイヒョウ</t>
    </rPh>
    <rPh sb="2" eb="5">
      <t>トリシマリヤク</t>
    </rPh>
    <phoneticPr fontId="2"/>
  </si>
  <si>
    <t>○○町○○番地</t>
    <rPh sb="2" eb="3">
      <t>マチ</t>
    </rPh>
    <rPh sb="5" eb="7">
      <t>バンチ</t>
    </rPh>
    <phoneticPr fontId="2"/>
  </si>
  <si>
    <t>○○○○</t>
    <phoneticPr fontId="2"/>
  </si>
  <si>
    <t>○○</t>
    <phoneticPr fontId="2"/>
  </si>
  <si>
    <t>○○　○○</t>
    <phoneticPr fontId="2"/>
  </si>
  <si>
    <t>☑</t>
  </si>
  <si>
    <t>株式会社　○○</t>
    <phoneticPr fontId="2"/>
  </si>
  <si>
    <t>○○町○○番地</t>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</si>
  <si>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</si>
  <si>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■保護者記載欄</t>
    <rPh sb="1" eb="4">
      <t>ホゴシャ</t>
    </rPh>
    <rPh sb="4" eb="6">
      <t>キサイ</t>
    </rPh>
    <rPh sb="6" eb="7">
      <t>ラン</t>
    </rPh>
    <phoneticPr fontId="2"/>
  </si>
  <si>
    <t>○入所中または申請児童の情報を記入してください。
○新規申請の場合、施設名は第１希望施設を記入してください。</t>
    <rPh sb="1" eb="4">
      <t>ニュウショチュウ</t>
    </rPh>
    <rPh sb="7" eb="11">
      <t>シンセイ</t>
    </rPh>
    <rPh sb="12" eb="14">
      <t>ジョウホウ</t>
    </rPh>
    <rPh sb="15" eb="17">
      <t>キニュウ</t>
    </rPh>
    <rPh sb="26" eb="28">
      <t>シンキ</t>
    </rPh>
    <rPh sb="28" eb="30">
      <t>シンセイ</t>
    </rPh>
    <rPh sb="31" eb="33">
      <t>バアイ</t>
    </rPh>
    <rPh sb="34" eb="36">
      <t>シセツ</t>
    </rPh>
    <rPh sb="36" eb="37">
      <t>メイ</t>
    </rPh>
    <rPh sb="38" eb="39">
      <t>ダイ</t>
    </rPh>
    <rPh sb="40" eb="42">
      <t>キボウ</t>
    </rPh>
    <rPh sb="42" eb="44">
      <t>シセツ</t>
    </rPh>
    <rPh sb="45" eb="47">
      <t>キニュウ</t>
    </rPh>
    <phoneticPr fontId="31"/>
  </si>
  <si>
    <t>※様式のデータが必要な場合は、鬼北町ホームページからダウンロードしてください。</t>
    <rPh sb="1" eb="3">
      <t>ヨウシキ</t>
    </rPh>
    <rPh sb="8" eb="10">
      <t>ヒツヨウ</t>
    </rPh>
    <rPh sb="11" eb="13">
      <t>バアイ</t>
    </rPh>
    <rPh sb="15" eb="18">
      <t>キホクチョウ</t>
    </rPh>
    <phoneticPr fontId="2"/>
  </si>
  <si>
    <t>※修正液や消えるペンは使用しないでください。</t>
  </si>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</sst>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scheme val="minor"/>
    </font>
    <font>
      <sz val="16"/>
      <color theme="1"/>
      <name val="ＭＳ Ｐゴシック"/>
      <family val="2"/>
      <charset val="128"/>
      <scheme val="minor"/>
    </font>
    <font>
      <b/>
      <sz val="16"/>
      <color rgb="FFFF0000"/>
      <name val="ＭＳ Ｐゴシック"/>
      <family val="3"/>
      <charset val="128"/>
      <scheme val="minor"/>
    </font>
    <font>
      <b/>
      <sz val="20"/>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ashed">
        <color indexed="64"/>
      </top>
      <bottom/>
      <diagonal/>
    </border>
    <border>
      <left/>
      <right style="thin">
        <color auto="1"/>
      </right>
      <top style="medium">
        <color auto="1"/>
      </top>
      <bottom style="medium">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top style="medium">
        <color auto="1"/>
      </top>
      <bottom style="dashed">
        <color indexed="64"/>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8"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4" xfId="0" applyFont="1" applyBorder="1" applyAlignment="1">
      <alignment horizontal="center" vertical="center"/>
    </xf>
    <xf numFmtId="0" fontId="23" fillId="0" borderId="58" xfId="0" applyFont="1" applyBorder="1" applyAlignment="1">
      <alignment horizontal="center" vertical="center"/>
    </xf>
    <xf numFmtId="0" fontId="15" fillId="0" borderId="24" xfId="0" applyFont="1" applyBorder="1" applyAlignment="1">
      <alignment horizontal="center"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7" fillId="0" borderId="57" xfId="0" applyFont="1" applyBorder="1" applyAlignment="1">
      <alignment horizontal="right" vertical="center"/>
    </xf>
    <xf numFmtId="0" fontId="7" fillId="0" borderId="4" xfId="0" applyFont="1" applyBorder="1" applyAlignment="1">
      <alignment horizontal="left" vertical="center"/>
    </xf>
    <xf numFmtId="0" fontId="9" fillId="0" borderId="77" xfId="0" applyFont="1" applyBorder="1">
      <alignment vertical="center"/>
    </xf>
    <xf numFmtId="0" fontId="19" fillId="0" borderId="77" xfId="0" applyFont="1" applyBorder="1">
      <alignment vertical="center"/>
    </xf>
    <xf numFmtId="0" fontId="23" fillId="0" borderId="77" xfId="0" applyFont="1" applyBorder="1">
      <alignment vertical="center"/>
    </xf>
    <xf numFmtId="0" fontId="11" fillId="3" borderId="12" xfId="0" applyFont="1" applyFill="1" applyBorder="1" applyAlignment="1" applyProtection="1">
      <alignment vertical="center" wrapText="1"/>
      <protection locked="0"/>
    </xf>
    <xf numFmtId="0" fontId="15" fillId="3" borderId="12" xfId="0" applyFont="1" applyFill="1" applyBorder="1" applyAlignment="1" applyProtection="1">
      <alignment vertical="center"/>
      <protection locked="0"/>
    </xf>
    <xf numFmtId="0" fontId="11" fillId="2" borderId="30" xfId="0" applyFont="1" applyFill="1" applyBorder="1" applyAlignment="1">
      <alignment horizontal="center" vertical="center"/>
    </xf>
    <xf numFmtId="0" fontId="11" fillId="3" borderId="30" xfId="0" applyFont="1" applyFill="1" applyBorder="1" applyAlignment="1" applyProtection="1">
      <alignment vertical="center" wrapText="1"/>
      <protection locked="0"/>
    </xf>
    <xf numFmtId="0" fontId="15" fillId="3" borderId="30" xfId="0" applyFont="1" applyFill="1" applyBorder="1" applyAlignment="1" applyProtection="1">
      <alignment vertical="center"/>
      <protection locked="0"/>
    </xf>
    <xf numFmtId="0" fontId="23" fillId="3" borderId="77" xfId="0" applyFont="1" applyFill="1" applyBorder="1">
      <alignment vertical="center"/>
    </xf>
    <xf numFmtId="0" fontId="9" fillId="3" borderId="77" xfId="0" applyFont="1" applyFill="1" applyBorder="1">
      <alignment vertical="center"/>
    </xf>
    <xf numFmtId="0" fontId="15" fillId="3" borderId="77" xfId="0" applyFont="1" applyFill="1" applyBorder="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2" xfId="0" applyFont="1" applyBorder="1" applyAlignment="1">
      <alignment vertical="center" shrinkToFit="1"/>
    </xf>
    <xf numFmtId="0" fontId="11" fillId="3" borderId="82" xfId="0" applyFont="1" applyFill="1" applyBorder="1" applyAlignment="1" applyProtection="1">
      <alignment vertical="center" shrinkToFit="1"/>
      <protection locked="0"/>
    </xf>
    <xf numFmtId="0" fontId="11" fillId="0" borderId="83" xfId="0" applyFont="1" applyBorder="1" applyAlignment="1">
      <alignment vertical="center" shrinkToFit="1"/>
    </xf>
    <xf numFmtId="0" fontId="20" fillId="4" borderId="82" xfId="0" applyFont="1" applyFill="1" applyBorder="1" applyAlignment="1">
      <alignment horizontal="center" vertical="center"/>
    </xf>
    <xf numFmtId="0" fontId="20" fillId="4" borderId="82" xfId="0" applyFont="1" applyFill="1" applyBorder="1">
      <alignment vertical="center"/>
    </xf>
    <xf numFmtId="0" fontId="20" fillId="4" borderId="83" xfId="0" applyFont="1" applyFill="1" applyBorder="1">
      <alignment vertical="center"/>
    </xf>
    <xf numFmtId="0" fontId="15" fillId="0" borderId="85" xfId="0" applyFont="1" applyBorder="1" applyAlignment="1">
      <alignment horizontal="center" vertical="center"/>
    </xf>
    <xf numFmtId="0" fontId="0" fillId="0" borderId="60" xfId="0" applyBorder="1">
      <alignment vertical="center"/>
    </xf>
    <xf numFmtId="0" fontId="0" fillId="0" borderId="43" xfId="0" applyBorder="1">
      <alignment vertical="center"/>
    </xf>
    <xf numFmtId="0" fontId="0" fillId="0" borderId="86" xfId="0" applyBorder="1">
      <alignment vertical="center"/>
    </xf>
    <xf numFmtId="0" fontId="15" fillId="0" borderId="0" xfId="0" applyFont="1" applyBorder="1" applyAlignment="1">
      <alignment horizontal="center" vertical="center"/>
    </xf>
    <xf numFmtId="0" fontId="20" fillId="0" borderId="0" xfId="0" applyFont="1" applyBorder="1" applyAlignment="1">
      <alignment horizontal="center" vertical="center"/>
    </xf>
    <xf numFmtId="0" fontId="14" fillId="0" borderId="0" xfId="0" applyFont="1" applyBorder="1" applyAlignment="1">
      <alignment horizontal="left" vertical="center"/>
    </xf>
    <xf numFmtId="0" fontId="8" fillId="0" borderId="0" xfId="0" applyFont="1" applyBorder="1" applyAlignment="1">
      <alignment horizontal="center" vertical="center"/>
    </xf>
    <xf numFmtId="0" fontId="18" fillId="0" borderId="0" xfId="0" applyFont="1" applyBorder="1" applyAlignment="1">
      <alignment horizontal="left" vertical="center"/>
    </xf>
    <xf numFmtId="0" fontId="15" fillId="0" borderId="0" xfId="0" applyFont="1" applyBorder="1" applyAlignment="1">
      <alignment vertical="center" wrapText="1"/>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0" fillId="0" borderId="40" xfId="0" applyBorder="1">
      <alignment vertical="center"/>
    </xf>
    <xf numFmtId="0" fontId="0" fillId="0" borderId="1" xfId="0" applyBorder="1">
      <alignment vertical="center"/>
    </xf>
    <xf numFmtId="0" fontId="0" fillId="0" borderId="61" xfId="0" applyBorder="1">
      <alignment vertical="center"/>
    </xf>
    <xf numFmtId="0" fontId="15" fillId="0" borderId="46" xfId="0" applyFont="1" applyBorder="1">
      <alignment vertical="center"/>
    </xf>
    <xf numFmtId="0" fontId="23" fillId="3" borderId="46" xfId="0" applyFont="1" applyFill="1" applyBorder="1" applyProtection="1">
      <alignment vertical="center"/>
      <protection locked="0"/>
    </xf>
    <xf numFmtId="0" fontId="15" fillId="0" borderId="47" xfId="0" applyFont="1" applyBorder="1">
      <alignment vertical="center"/>
    </xf>
    <xf numFmtId="0" fontId="15" fillId="4" borderId="42" xfId="4" applyFont="1" applyFill="1" applyBorder="1" applyAlignment="1" applyProtection="1">
      <alignment vertical="center"/>
    </xf>
    <xf numFmtId="0" fontId="15" fillId="2" borderId="42" xfId="0" applyFont="1" applyFill="1" applyBorder="1" applyAlignment="1">
      <alignment horizontal="center" vertical="center"/>
    </xf>
    <xf numFmtId="0" fontId="15" fillId="4" borderId="48" xfId="4" applyFont="1" applyFill="1" applyBorder="1" applyAlignment="1" applyProtection="1">
      <alignment horizontal="left" vertical="center"/>
    </xf>
    <xf numFmtId="0" fontId="32" fillId="0" borderId="0" xfId="0" applyFont="1">
      <alignment vertical="center"/>
    </xf>
    <xf numFmtId="0" fontId="33" fillId="0" borderId="0" xfId="0" applyFont="1">
      <alignment vertical="center"/>
    </xf>
    <xf numFmtId="0" fontId="25" fillId="0" borderId="0" xfId="0" applyFont="1" applyBorder="1" applyAlignment="1">
      <alignment horizontal="center" vertical="center"/>
    </xf>
    <xf numFmtId="0" fontId="32" fillId="0" borderId="59" xfId="0" applyFont="1" applyBorder="1">
      <alignment vertical="center"/>
    </xf>
    <xf numFmtId="0" fontId="33" fillId="0" borderId="20" xfId="0" applyFont="1" applyBorder="1">
      <alignment vertical="center"/>
    </xf>
    <xf numFmtId="0" fontId="0" fillId="0" borderId="20" xfId="0" applyBorder="1">
      <alignment vertical="center"/>
    </xf>
    <xf numFmtId="0" fontId="34" fillId="0" borderId="0" xfId="0" applyFont="1">
      <alignment vertical="center"/>
    </xf>
    <xf numFmtId="0" fontId="23" fillId="4" borderId="48"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3" borderId="81" xfId="0" applyFont="1" applyFill="1" applyBorder="1" applyAlignment="1" applyProtection="1">
      <alignment horizontal="center" vertical="center" shrinkToFit="1"/>
      <protection locked="0"/>
    </xf>
    <xf numFmtId="0" fontId="11" fillId="3" borderId="8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9" xfId="0" applyFont="1" applyFill="1" applyBorder="1" applyAlignment="1">
      <alignment horizontal="center" vertical="center" wrapText="1"/>
    </xf>
    <xf numFmtId="0" fontId="21" fillId="4" borderId="82" xfId="0" applyFont="1" applyFill="1" applyBorder="1" applyAlignment="1">
      <alignment horizontal="center" vertical="center" wrapText="1"/>
    </xf>
    <xf numFmtId="176" fontId="20" fillId="3" borderId="84" xfId="0" applyNumberFormat="1" applyFont="1" applyFill="1" applyBorder="1" applyAlignment="1" applyProtection="1">
      <alignment horizontal="center" vertical="center"/>
      <protection locked="0"/>
    </xf>
    <xf numFmtId="176" fontId="20" fillId="3" borderId="8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8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78" xfId="0" applyFont="1" applyBorder="1" applyAlignment="1">
      <alignment horizontal="center" vertical="center"/>
    </xf>
    <xf numFmtId="0" fontId="11" fillId="3" borderId="30" xfId="0" applyFont="1" applyFill="1" applyBorder="1" applyAlignment="1" applyProtection="1">
      <alignment horizontal="left" vertical="center"/>
      <protection locked="0"/>
    </xf>
    <xf numFmtId="0" fontId="11" fillId="3" borderId="78" xfId="0" applyFont="1" applyFill="1" applyBorder="1" applyAlignment="1" applyProtection="1">
      <alignment horizontal="left" vertical="center"/>
      <protection locked="0"/>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78" xfId="0" applyFont="1" applyFill="1" applyBorder="1" applyAlignment="1">
      <alignment horizontal="center" vertical="center"/>
    </xf>
    <xf numFmtId="0" fontId="15" fillId="3" borderId="2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1" fillId="0" borderId="27" xfId="0" applyFont="1" applyBorder="1" applyAlignment="1">
      <alignment horizontal="center" vertical="center"/>
    </xf>
    <xf numFmtId="0" fontId="11" fillId="3" borderId="27"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5" fillId="0" borderId="77" xfId="0" applyFont="1" applyBorder="1" applyAlignment="1">
      <alignment horizontal="left" vertical="center"/>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15" fillId="0" borderId="0" xfId="0" applyFont="1" applyBorder="1" applyAlignment="1">
      <alignment horizontal="center" vertical="center" wrapText="1" shrinkToFi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3" fillId="3" borderId="46" xfId="0" applyFont="1" applyFill="1" applyBorder="1" applyAlignment="1" applyProtection="1">
      <alignment horizontal="center" vertical="center"/>
      <protection locked="0"/>
    </xf>
    <xf numFmtId="0" fontId="15" fillId="0" borderId="3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7"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4" xfId="0" applyFont="1" applyBorder="1" applyAlignment="1">
      <alignment horizontal="center" vertical="center" wrapText="1"/>
    </xf>
    <xf numFmtId="49" fontId="23" fillId="3" borderId="48" xfId="4" applyNumberFormat="1" applyFont="1" applyFill="1" applyBorder="1" applyAlignment="1" applyProtection="1">
      <alignment horizontal="center" vertical="center"/>
      <protection locked="0"/>
    </xf>
    <xf numFmtId="0" fontId="20" fillId="0" borderId="0" xfId="0" applyFont="1" applyBorder="1" applyAlignment="1">
      <alignment horizontal="left" vertical="center"/>
    </xf>
    <xf numFmtId="0" fontId="15" fillId="4" borderId="48" xfId="4" applyFont="1" applyFill="1" applyBorder="1" applyAlignment="1" applyProtection="1">
      <alignment horizontal="left" vertical="center"/>
    </xf>
    <xf numFmtId="0" fontId="20" fillId="0" borderId="0" xfId="0" applyFont="1" applyBorder="1" applyAlignment="1" applyProtection="1">
      <alignment horizontal="left" vertical="center"/>
      <protection locked="0"/>
    </xf>
    <xf numFmtId="0" fontId="15" fillId="4" borderId="49" xfId="4" applyFont="1" applyFill="1" applyBorder="1" applyAlignment="1" applyProtection="1">
      <alignment horizontal="left" vertical="center"/>
    </xf>
    <xf numFmtId="0" fontId="23" fillId="3" borderId="49" xfId="4" applyFont="1" applyFill="1" applyBorder="1" applyAlignment="1" applyProtection="1">
      <alignment horizontal="left" vertical="center"/>
      <protection locked="0"/>
    </xf>
    <xf numFmtId="0" fontId="15" fillId="3" borderId="48" xfId="4" applyFont="1" applyFill="1" applyBorder="1" applyAlignment="1" applyProtection="1">
      <alignment horizontal="left" vertical="center"/>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5" fillId="4" borderId="42" xfId="4" applyFont="1" applyFill="1" applyBorder="1" applyAlignment="1" applyProtection="1">
      <alignment horizontal="center" vertical="center"/>
    </xf>
    <xf numFmtId="0" fontId="15" fillId="3" borderId="42" xfId="4" applyFont="1" applyFill="1" applyBorder="1" applyAlignment="1" applyProtection="1">
      <alignment horizontal="center" vertical="center"/>
    </xf>
    <xf numFmtId="177" fontId="15"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87" xfId="0" applyFont="1" applyBorder="1" applyAlignment="1">
      <alignment horizontal="left" vertical="center" wrapText="1"/>
    </xf>
    <xf numFmtId="0" fontId="13" fillId="0" borderId="88" xfId="0" applyFont="1" applyBorder="1" applyAlignment="1">
      <alignment horizontal="left" vertical="center"/>
    </xf>
    <xf numFmtId="0" fontId="13" fillId="0" borderId="89"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50"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37</xdr:col>
      <xdr:colOff>217714</xdr:colOff>
      <xdr:row>36</xdr:row>
      <xdr:rowOff>13608</xdr:rowOff>
    </xdr:from>
    <xdr:ext cx="2886315" cy="792525"/>
    <xdr:sp macro="" textlink="">
      <xdr:nvSpPr>
        <xdr:cNvPr id="2" name="四角形吹き出し 1"/>
        <xdr:cNvSpPr/>
      </xdr:nvSpPr>
      <xdr:spPr>
        <a:xfrm>
          <a:off x="12544185" y="13113284"/>
          <a:ext cx="2886315" cy="792525"/>
        </a:xfrm>
        <a:prstGeom prst="wedgeRectCallout">
          <a:avLst>
            <a:gd name="adj1" fmla="val -63560"/>
            <a:gd name="adj2" fmla="val 508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a:solidFill>
                <a:sysClr val="windowText" lastClr="000000"/>
              </a:solidFill>
            </a:rPr>
            <a:t>直近３か月（育児休業など休業取得中の場合は休業前の３か月）の実績を記入してください。</a:t>
          </a:r>
        </a:p>
      </xdr:txBody>
    </xdr:sp>
    <xdr:clientData/>
  </xdr:oneCellAnchor>
  <xdr:oneCellAnchor>
    <xdr:from>
      <xdr:col>37</xdr:col>
      <xdr:colOff>149678</xdr:colOff>
      <xdr:row>22</xdr:row>
      <xdr:rowOff>81643</xdr:rowOff>
    </xdr:from>
    <xdr:ext cx="2931939" cy="792525"/>
    <xdr:sp macro="" textlink="">
      <xdr:nvSpPr>
        <xdr:cNvPr id="3" name="四角形吹き出し 2"/>
        <xdr:cNvSpPr/>
      </xdr:nvSpPr>
      <xdr:spPr>
        <a:xfrm>
          <a:off x="12476149" y="7925761"/>
          <a:ext cx="2931939" cy="792525"/>
        </a:xfrm>
        <a:prstGeom prst="wedgeRectCallout">
          <a:avLst>
            <a:gd name="adj1" fmla="val -68106"/>
            <a:gd name="adj2" fmla="val -224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a:solidFill>
                <a:sysClr val="windowText" lastClr="000000"/>
              </a:solidFill>
            </a:rPr>
            <a:t>有期契約の場合は、期限を記入してください。また、契約更新について備考欄に記入してください。</a:t>
          </a:r>
        </a:p>
      </xdr:txBody>
    </xdr:sp>
    <xdr:clientData/>
  </xdr:oneCellAnchor>
  <xdr:oneCellAnchor>
    <xdr:from>
      <xdr:col>37</xdr:col>
      <xdr:colOff>204106</xdr:colOff>
      <xdr:row>38</xdr:row>
      <xdr:rowOff>299357</xdr:rowOff>
    </xdr:from>
    <xdr:ext cx="2877511" cy="559127"/>
    <xdr:sp macro="" textlink="">
      <xdr:nvSpPr>
        <xdr:cNvPr id="4" name="四角形吹き出し 3"/>
        <xdr:cNvSpPr/>
      </xdr:nvSpPr>
      <xdr:spPr>
        <a:xfrm>
          <a:off x="12530577" y="14116210"/>
          <a:ext cx="2877511" cy="559127"/>
        </a:xfrm>
        <a:prstGeom prst="wedgeRectCallout">
          <a:avLst>
            <a:gd name="adj1" fmla="val -67196"/>
            <a:gd name="adj2" fmla="val 202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a:solidFill>
                <a:sysClr val="windowText" lastClr="000000"/>
              </a:solidFill>
            </a:rPr>
            <a:t>産前産後・育児休業に該当する場合は必ず記入してください。</a:t>
          </a:r>
        </a:p>
      </xdr:txBody>
    </xdr:sp>
    <xdr:clientData/>
  </xdr:oneCellAnchor>
  <xdr:oneCellAnchor>
    <xdr:from>
      <xdr:col>37</xdr:col>
      <xdr:colOff>318568</xdr:colOff>
      <xdr:row>47</xdr:row>
      <xdr:rowOff>76840</xdr:rowOff>
    </xdr:from>
    <xdr:ext cx="2819079" cy="1025922"/>
    <xdr:sp macro="" textlink="">
      <xdr:nvSpPr>
        <xdr:cNvPr id="5" name="四角形吹き出し 4"/>
        <xdr:cNvSpPr/>
      </xdr:nvSpPr>
      <xdr:spPr>
        <a:xfrm>
          <a:off x="12645039" y="17188222"/>
          <a:ext cx="2819079" cy="1025922"/>
        </a:xfrm>
        <a:prstGeom prst="wedgeRectCallout">
          <a:avLst>
            <a:gd name="adj1" fmla="val -69979"/>
            <a:gd name="adj2" fmla="val 128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有期契約の場合</a:t>
          </a:r>
          <a:r>
            <a:rPr kumimoji="1" lang="en-US" altLang="ja-JP" sz="1400">
              <a:solidFill>
                <a:sysClr val="windowText" lastClr="000000"/>
              </a:solidFill>
              <a:latin typeface="+mj-ea"/>
              <a:ea typeface="+mj-ea"/>
            </a:rPr>
            <a:t>】</a:t>
          </a:r>
        </a:p>
        <a:p>
          <a:pPr algn="l"/>
          <a:r>
            <a:rPr kumimoji="1" lang="ja-JP" altLang="en-US" sz="1400">
              <a:solidFill>
                <a:sysClr val="windowText" lastClr="000000"/>
              </a:solidFill>
              <a:latin typeface="+mj-ea"/>
              <a:ea typeface="+mj-ea"/>
            </a:rPr>
            <a:t>期間満了後、特段の事情がなければ雇用契約が更新される場合、「更新予定あり」と記載してください。</a:t>
          </a:r>
        </a:p>
      </xdr:txBody>
    </xdr:sp>
    <xdr:clientData/>
  </xdr:oneCellAnchor>
  <xdr:oneCellAnchor>
    <xdr:from>
      <xdr:col>37</xdr:col>
      <xdr:colOff>231321</xdr:colOff>
      <xdr:row>51</xdr:row>
      <xdr:rowOff>81642</xdr:rowOff>
    </xdr:from>
    <xdr:ext cx="2805473" cy="559127"/>
    <xdr:sp macro="" textlink="">
      <xdr:nvSpPr>
        <xdr:cNvPr id="6" name="四角形吹き出し 5"/>
        <xdr:cNvSpPr/>
      </xdr:nvSpPr>
      <xdr:spPr>
        <a:xfrm>
          <a:off x="12557792" y="18806671"/>
          <a:ext cx="2805473" cy="559127"/>
        </a:xfrm>
        <a:prstGeom prst="wedgeRectCallout">
          <a:avLst>
            <a:gd name="adj1" fmla="val -62651"/>
            <a:gd name="adj2" fmla="val -55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a:solidFill>
                <a:sysClr val="windowText" lastClr="000000"/>
              </a:solidFill>
            </a:rPr>
            <a:t>この欄は保護者の方がご記入ください。</a:t>
          </a:r>
        </a:p>
      </xdr:txBody>
    </xdr:sp>
    <xdr:clientData/>
  </xdr:oneCellAnchor>
  <xdr:oneCellAnchor>
    <xdr:from>
      <xdr:col>37</xdr:col>
      <xdr:colOff>149678</xdr:colOff>
      <xdr:row>32</xdr:row>
      <xdr:rowOff>95250</xdr:rowOff>
    </xdr:from>
    <xdr:ext cx="2909527" cy="559127"/>
    <xdr:sp macro="" textlink="">
      <xdr:nvSpPr>
        <xdr:cNvPr id="7" name="四角形吹き出し 6"/>
        <xdr:cNvSpPr/>
      </xdr:nvSpPr>
      <xdr:spPr>
        <a:xfrm>
          <a:off x="12476149" y="11693338"/>
          <a:ext cx="2909527" cy="559127"/>
        </a:xfrm>
        <a:prstGeom prst="wedgeRectCallout">
          <a:avLst>
            <a:gd name="adj1" fmla="val -69014"/>
            <a:gd name="adj2" fmla="val -87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a:solidFill>
                <a:sysClr val="windowText" lastClr="000000"/>
              </a:solidFill>
            </a:rPr>
            <a:t>就労時間（固定か変則か）に合わせて、どちらかに記載してください。</a:t>
          </a:r>
        </a:p>
      </xdr:txBody>
    </xdr:sp>
    <xdr:clientData/>
  </xdr:oneCellAnchor>
  <xdr:oneCellAnchor>
    <xdr:from>
      <xdr:col>1</xdr:col>
      <xdr:colOff>33615</xdr:colOff>
      <xdr:row>0</xdr:row>
      <xdr:rowOff>156882</xdr:rowOff>
    </xdr:from>
    <xdr:ext cx="2756649" cy="913797"/>
    <xdr:sp macro="" textlink="">
      <xdr:nvSpPr>
        <xdr:cNvPr id="8" name="角丸四角形 7"/>
        <xdr:cNvSpPr/>
      </xdr:nvSpPr>
      <xdr:spPr>
        <a:xfrm>
          <a:off x="156880" y="156882"/>
          <a:ext cx="2756649" cy="913797"/>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spAutoFit/>
        </a:bodyPr>
        <a:lstStyle/>
        <a:p>
          <a:pPr algn="ctr"/>
          <a:r>
            <a:rPr kumimoji="1" lang="ja-JP" altLang="en-US" sz="4400"/>
            <a:t>記入例</a:t>
          </a:r>
        </a:p>
      </xdr:txBody>
    </xdr:sp>
    <xdr:clientData/>
  </xdr:oneCellAnchor>
  <xdr:oneCellAnchor>
    <xdr:from>
      <xdr:col>10</xdr:col>
      <xdr:colOff>134471</xdr:colOff>
      <xdr:row>5</xdr:row>
      <xdr:rowOff>313765</xdr:rowOff>
    </xdr:from>
    <xdr:ext cx="3406588" cy="1430179"/>
    <xdr:sp macro="" textlink="">
      <xdr:nvSpPr>
        <xdr:cNvPr id="10" name="角丸四角形 9"/>
        <xdr:cNvSpPr/>
      </xdr:nvSpPr>
      <xdr:spPr>
        <a:xfrm>
          <a:off x="3249706" y="2599765"/>
          <a:ext cx="3406588" cy="1430179"/>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2400"/>
            <a:t>必ず就労先の方が作成いただきますようお願いします。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1"/>
  <sheetViews>
    <sheetView showGridLines="0" tabSelected="1" view="pageBreakPreview" topLeftCell="B1" zoomScale="70" zoomScaleNormal="80" zoomScaleSheetLayoutView="7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51" t="s">
        <v>0</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39"/>
    </row>
    <row r="2" spans="2:35" ht="25.5" customHeight="1" x14ac:dyDescent="0.15">
      <c r="B2" s="252" t="s">
        <v>194</v>
      </c>
      <c r="C2" s="252"/>
      <c r="D2" s="252"/>
      <c r="E2" s="252"/>
      <c r="F2" s="252"/>
      <c r="G2" s="252"/>
      <c r="H2" s="252"/>
      <c r="I2" s="252"/>
      <c r="J2" s="13" t="s">
        <v>209</v>
      </c>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row>
    <row r="3" spans="2:35" ht="25.5" customHeight="1" x14ac:dyDescent="0.15">
      <c r="B3" s="254"/>
      <c r="C3" s="254"/>
      <c r="D3" s="254"/>
      <c r="E3" s="254"/>
      <c r="F3" s="254"/>
      <c r="G3" s="254"/>
      <c r="H3" s="254"/>
      <c r="I3" s="254"/>
      <c r="J3" s="254"/>
      <c r="K3" s="254"/>
      <c r="L3" s="254"/>
      <c r="M3" s="254"/>
      <c r="N3" s="254"/>
      <c r="O3" s="254"/>
      <c r="P3" s="254"/>
      <c r="Q3" s="254"/>
      <c r="R3" s="254"/>
      <c r="S3" s="254"/>
      <c r="T3" s="254"/>
      <c r="U3" s="254"/>
      <c r="V3" s="29" t="s">
        <v>1</v>
      </c>
      <c r="W3" s="29"/>
      <c r="X3" s="29"/>
      <c r="Y3" s="255" t="s">
        <v>2</v>
      </c>
      <c r="Z3" s="256"/>
      <c r="AA3" s="248"/>
      <c r="AB3" s="248"/>
      <c r="AC3" s="38" t="s">
        <v>3</v>
      </c>
      <c r="AD3" s="248"/>
      <c r="AE3" s="248"/>
      <c r="AF3" s="38" t="s">
        <v>4</v>
      </c>
      <c r="AG3" s="248"/>
      <c r="AH3" s="248"/>
      <c r="AI3" s="38" t="s">
        <v>5</v>
      </c>
    </row>
    <row r="4" spans="2:35" ht="25.5" customHeight="1" x14ac:dyDescent="0.15">
      <c r="B4" s="254"/>
      <c r="C4" s="254"/>
      <c r="D4" s="254"/>
      <c r="E4" s="254"/>
      <c r="F4" s="254"/>
      <c r="G4" s="254"/>
      <c r="H4" s="254"/>
      <c r="I4" s="254"/>
      <c r="J4" s="254"/>
      <c r="K4" s="254"/>
      <c r="L4" s="254"/>
      <c r="M4" s="254"/>
      <c r="N4" s="254"/>
      <c r="O4" s="254"/>
      <c r="P4" s="254"/>
      <c r="Q4" s="254"/>
      <c r="R4" s="254"/>
      <c r="S4" s="254"/>
      <c r="T4" s="254"/>
      <c r="U4" s="254"/>
      <c r="V4" s="249" t="s">
        <v>6</v>
      </c>
      <c r="W4" s="249"/>
      <c r="X4" s="249"/>
      <c r="Y4" s="249"/>
      <c r="Z4" s="250"/>
      <c r="AA4" s="250"/>
      <c r="AB4" s="250"/>
      <c r="AC4" s="250"/>
      <c r="AD4" s="250"/>
      <c r="AE4" s="250"/>
      <c r="AF4" s="250"/>
      <c r="AG4" s="250"/>
      <c r="AH4" s="250"/>
      <c r="AI4" s="250"/>
    </row>
    <row r="5" spans="2:35" ht="25.5" customHeight="1" x14ac:dyDescent="0.15">
      <c r="B5" s="254"/>
      <c r="C5" s="254"/>
      <c r="D5" s="254"/>
      <c r="E5" s="254"/>
      <c r="F5" s="254"/>
      <c r="G5" s="254"/>
      <c r="H5" s="254"/>
      <c r="I5" s="254"/>
      <c r="J5" s="254"/>
      <c r="K5" s="254"/>
      <c r="L5" s="254"/>
      <c r="M5" s="254"/>
      <c r="N5" s="254"/>
      <c r="O5" s="254"/>
      <c r="P5" s="254"/>
      <c r="Q5" s="254"/>
      <c r="R5" s="254"/>
      <c r="S5" s="254"/>
      <c r="T5" s="254"/>
      <c r="U5" s="254"/>
      <c r="V5" s="249" t="s">
        <v>7</v>
      </c>
      <c r="W5" s="249"/>
      <c r="X5" s="249"/>
      <c r="Y5" s="249"/>
      <c r="Z5" s="250"/>
      <c r="AA5" s="250"/>
      <c r="AB5" s="250"/>
      <c r="AC5" s="250"/>
      <c r="AD5" s="250"/>
      <c r="AE5" s="250"/>
      <c r="AF5" s="250"/>
      <c r="AG5" s="250"/>
      <c r="AH5" s="250"/>
      <c r="AI5" s="250"/>
    </row>
    <row r="6" spans="2:35" ht="25.5" customHeight="1" x14ac:dyDescent="0.15">
      <c r="B6" s="257"/>
      <c r="C6" s="257"/>
      <c r="D6" s="257"/>
      <c r="E6" s="257"/>
      <c r="F6" s="257"/>
      <c r="G6" s="257"/>
      <c r="H6" s="257"/>
      <c r="I6" s="257"/>
      <c r="J6" s="257"/>
      <c r="K6" s="257"/>
      <c r="L6" s="257"/>
      <c r="M6" s="257"/>
      <c r="N6" s="257"/>
      <c r="O6" s="257"/>
      <c r="P6" s="50"/>
      <c r="Q6" s="50"/>
      <c r="R6" s="50"/>
      <c r="S6" s="50"/>
      <c r="T6" s="50"/>
      <c r="U6" s="50"/>
      <c r="V6" s="249" t="s">
        <v>8</v>
      </c>
      <c r="W6" s="249"/>
      <c r="X6" s="249"/>
      <c r="Y6" s="249"/>
      <c r="Z6" s="250"/>
      <c r="AA6" s="250"/>
      <c r="AB6" s="250"/>
      <c r="AC6" s="250"/>
      <c r="AD6" s="250"/>
      <c r="AE6" s="250"/>
      <c r="AF6" s="250"/>
      <c r="AG6" s="250"/>
      <c r="AH6" s="250"/>
      <c r="AI6" s="250"/>
    </row>
    <row r="7" spans="2:35" ht="25.5" customHeight="1" x14ac:dyDescent="0.15">
      <c r="B7" s="258"/>
      <c r="C7" s="258"/>
      <c r="D7" s="258"/>
      <c r="E7" s="259"/>
      <c r="F7" s="259"/>
      <c r="G7" s="260"/>
      <c r="H7" s="260"/>
      <c r="I7" s="90"/>
      <c r="J7" s="260"/>
      <c r="K7" s="260"/>
      <c r="L7" s="90"/>
      <c r="M7" s="260"/>
      <c r="N7" s="260"/>
      <c r="O7" s="90"/>
      <c r="P7" s="50"/>
      <c r="Q7" s="50"/>
      <c r="R7" s="50"/>
      <c r="S7" s="50"/>
      <c r="T7" s="50"/>
      <c r="U7" s="50"/>
      <c r="V7" s="249" t="s">
        <v>9</v>
      </c>
      <c r="W7" s="249"/>
      <c r="X7" s="249"/>
      <c r="Y7" s="91"/>
      <c r="Z7" s="261"/>
      <c r="AA7" s="261"/>
      <c r="AB7" s="37" t="s">
        <v>10</v>
      </c>
      <c r="AC7" s="261"/>
      <c r="AD7" s="261"/>
      <c r="AE7" s="261"/>
      <c r="AF7" s="37" t="s">
        <v>10</v>
      </c>
      <c r="AG7" s="261"/>
      <c r="AH7" s="261"/>
      <c r="AI7" s="261"/>
    </row>
    <row r="8" spans="2:35" ht="25.5" customHeight="1" x14ac:dyDescent="0.15">
      <c r="B8" s="266"/>
      <c r="C8" s="266"/>
      <c r="D8" s="266"/>
      <c r="E8" s="266"/>
      <c r="F8" s="266"/>
      <c r="G8" s="266"/>
      <c r="H8" s="266"/>
      <c r="I8" s="266"/>
      <c r="J8" s="266"/>
      <c r="K8" s="266"/>
      <c r="L8" s="266"/>
      <c r="M8" s="266"/>
      <c r="N8" s="266"/>
      <c r="O8" s="266"/>
      <c r="P8" s="50"/>
      <c r="Q8" s="50"/>
      <c r="R8" s="50"/>
      <c r="S8" s="50"/>
      <c r="T8" s="50"/>
      <c r="U8" s="50"/>
      <c r="V8" s="267" t="s">
        <v>11</v>
      </c>
      <c r="W8" s="267"/>
      <c r="X8" s="267"/>
      <c r="Y8" s="267"/>
      <c r="Z8" s="268"/>
      <c r="AA8" s="268"/>
      <c r="AB8" s="268"/>
      <c r="AC8" s="268"/>
      <c r="AD8" s="268"/>
      <c r="AE8" s="268"/>
      <c r="AF8" s="268"/>
      <c r="AG8" s="268"/>
      <c r="AH8" s="268"/>
      <c r="AI8" s="268"/>
    </row>
    <row r="9" spans="2:35" ht="25.5" customHeight="1" x14ac:dyDescent="0.15">
      <c r="B9" s="258"/>
      <c r="C9" s="258"/>
      <c r="D9" s="258"/>
      <c r="E9" s="258"/>
      <c r="F9" s="269"/>
      <c r="G9" s="269"/>
      <c r="H9" s="51"/>
      <c r="I9" s="269"/>
      <c r="J9" s="269"/>
      <c r="K9" s="269"/>
      <c r="L9" s="51"/>
      <c r="M9" s="269"/>
      <c r="N9" s="269"/>
      <c r="O9" s="269"/>
      <c r="P9" s="50"/>
      <c r="Q9" s="50"/>
      <c r="R9" s="50"/>
      <c r="S9" s="50"/>
      <c r="T9" s="50"/>
      <c r="U9" s="50"/>
      <c r="V9" s="249" t="s">
        <v>12</v>
      </c>
      <c r="W9" s="249"/>
      <c r="X9" s="249"/>
      <c r="Y9" s="249"/>
      <c r="Z9" s="261"/>
      <c r="AA9" s="261"/>
      <c r="AB9" s="37" t="s">
        <v>10</v>
      </c>
      <c r="AC9" s="261"/>
      <c r="AD9" s="261"/>
      <c r="AE9" s="261"/>
      <c r="AF9" s="37" t="s">
        <v>10</v>
      </c>
      <c r="AG9" s="261"/>
      <c r="AH9" s="261"/>
      <c r="AI9" s="261"/>
    </row>
    <row r="10" spans="2:35" ht="25.5" customHeight="1" x14ac:dyDescent="0.15">
      <c r="B10" s="3" t="s">
        <v>13</v>
      </c>
      <c r="C10" s="4"/>
      <c r="D10" s="4"/>
      <c r="E10" s="4"/>
      <c r="F10" s="4"/>
      <c r="G10" s="4"/>
      <c r="H10" s="4"/>
      <c r="I10" s="4"/>
      <c r="J10" s="4"/>
      <c r="K10" s="4"/>
      <c r="L10" s="4"/>
      <c r="M10" s="4"/>
      <c r="N10" s="4"/>
      <c r="O10" s="4"/>
      <c r="P10" s="50"/>
      <c r="Q10" s="50"/>
      <c r="R10" s="50"/>
      <c r="S10" s="50"/>
      <c r="T10" s="50"/>
      <c r="U10" s="50"/>
      <c r="V10" s="270"/>
      <c r="W10" s="270"/>
      <c r="X10" s="270"/>
      <c r="Y10" s="270"/>
      <c r="Z10" s="270"/>
      <c r="AA10" s="270"/>
      <c r="AB10" s="270"/>
      <c r="AC10" s="270"/>
      <c r="AD10" s="270"/>
      <c r="AE10" s="270"/>
      <c r="AF10" s="270"/>
      <c r="AG10" s="270"/>
      <c r="AH10" s="270"/>
      <c r="AI10" s="270"/>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1.2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7" t="s">
        <v>15</v>
      </c>
      <c r="C13" s="271" t="s">
        <v>16</v>
      </c>
      <c r="D13" s="272"/>
      <c r="E13" s="272"/>
      <c r="F13" s="272"/>
      <c r="G13" s="272"/>
      <c r="H13" s="273"/>
      <c r="I13" s="271" t="s">
        <v>17</v>
      </c>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4"/>
      <c r="AI13" s="273"/>
    </row>
    <row r="14" spans="2:35" ht="25.5" customHeight="1" x14ac:dyDescent="0.15">
      <c r="B14" s="207">
        <v>1</v>
      </c>
      <c r="C14" s="263" t="s">
        <v>18</v>
      </c>
      <c r="D14" s="263"/>
      <c r="E14" s="263"/>
      <c r="F14" s="263"/>
      <c r="G14" s="263"/>
      <c r="H14" s="263"/>
      <c r="I14" s="104" t="s">
        <v>159</v>
      </c>
      <c r="J14" s="96" t="s">
        <v>139</v>
      </c>
      <c r="K14" s="96"/>
      <c r="L14" s="96"/>
      <c r="M14" s="107" t="s">
        <v>159</v>
      </c>
      <c r="N14" s="96" t="s">
        <v>140</v>
      </c>
      <c r="O14" s="96"/>
      <c r="P14" s="96"/>
      <c r="Q14" s="107" t="s">
        <v>159</v>
      </c>
      <c r="R14" s="145" t="s">
        <v>141</v>
      </c>
      <c r="S14" s="96"/>
      <c r="T14" s="96"/>
      <c r="U14" s="96"/>
      <c r="V14" s="96"/>
      <c r="W14" s="107" t="s">
        <v>159</v>
      </c>
      <c r="X14" s="96" t="s">
        <v>142</v>
      </c>
      <c r="Y14" s="96"/>
      <c r="Z14" s="107" t="s">
        <v>159</v>
      </c>
      <c r="AA14" s="96" t="s">
        <v>143</v>
      </c>
      <c r="AB14" s="96"/>
      <c r="AC14" s="107" t="s">
        <v>159</v>
      </c>
      <c r="AD14" s="96" t="s">
        <v>144</v>
      </c>
      <c r="AE14" s="96"/>
      <c r="AF14" s="96"/>
      <c r="AG14" s="96"/>
      <c r="AH14" s="96"/>
      <c r="AI14" s="97"/>
    </row>
    <row r="15" spans="2:35" ht="25.5" customHeight="1" x14ac:dyDescent="0.15">
      <c r="B15" s="262"/>
      <c r="C15" s="264"/>
      <c r="D15" s="264"/>
      <c r="E15" s="264"/>
      <c r="F15" s="264"/>
      <c r="G15" s="264"/>
      <c r="H15" s="264"/>
      <c r="I15" s="105" t="s">
        <v>159</v>
      </c>
      <c r="J15" s="98" t="s">
        <v>145</v>
      </c>
      <c r="K15" s="98"/>
      <c r="L15" s="98"/>
      <c r="M15" s="106" t="s">
        <v>159</v>
      </c>
      <c r="N15" s="98" t="s">
        <v>146</v>
      </c>
      <c r="O15" s="98"/>
      <c r="P15" s="98"/>
      <c r="Q15" s="106" t="s">
        <v>159</v>
      </c>
      <c r="R15" s="98" t="s">
        <v>147</v>
      </c>
      <c r="S15" s="98"/>
      <c r="T15" s="98"/>
      <c r="U15" s="98"/>
      <c r="V15" s="98"/>
      <c r="W15" s="106" t="s">
        <v>159</v>
      </c>
      <c r="X15" s="98" t="s">
        <v>148</v>
      </c>
      <c r="Y15" s="98"/>
      <c r="Z15" s="98"/>
      <c r="AA15" s="98"/>
      <c r="AB15" s="98"/>
      <c r="AC15" s="106" t="s">
        <v>159</v>
      </c>
      <c r="AD15" s="98" t="s">
        <v>149</v>
      </c>
      <c r="AE15" s="98"/>
      <c r="AF15" s="98"/>
      <c r="AG15" s="98"/>
      <c r="AH15" s="98"/>
      <c r="AI15" s="99"/>
    </row>
    <row r="16" spans="2:35" ht="25.5" customHeight="1" x14ac:dyDescent="0.15">
      <c r="B16" s="262"/>
      <c r="C16" s="264"/>
      <c r="D16" s="264"/>
      <c r="E16" s="264"/>
      <c r="F16" s="264"/>
      <c r="G16" s="264"/>
      <c r="H16" s="264"/>
      <c r="I16" s="105" t="s">
        <v>159</v>
      </c>
      <c r="J16" s="98" t="s">
        <v>150</v>
      </c>
      <c r="K16" s="98"/>
      <c r="L16" s="98"/>
      <c r="M16" s="98"/>
      <c r="N16" s="98"/>
      <c r="O16" s="98"/>
      <c r="P16" s="98"/>
      <c r="Q16" s="106" t="s">
        <v>159</v>
      </c>
      <c r="R16" s="98" t="s">
        <v>151</v>
      </c>
      <c r="S16" s="98"/>
      <c r="T16" s="98"/>
      <c r="U16" s="98"/>
      <c r="V16" s="98"/>
      <c r="W16" s="106" t="s">
        <v>159</v>
      </c>
      <c r="X16" s="98" t="s">
        <v>152</v>
      </c>
      <c r="Y16" s="98"/>
      <c r="Z16" s="98"/>
      <c r="AA16" s="98"/>
      <c r="AB16" s="98"/>
      <c r="AC16" s="98"/>
      <c r="AD16" s="106" t="s">
        <v>159</v>
      </c>
      <c r="AE16" s="98" t="s">
        <v>153</v>
      </c>
      <c r="AF16" s="98"/>
      <c r="AG16" s="98"/>
      <c r="AH16" s="98"/>
      <c r="AI16" s="99"/>
    </row>
    <row r="17" spans="2:35" ht="25.5" customHeight="1" thickBot="1" x14ac:dyDescent="0.2">
      <c r="B17" s="208"/>
      <c r="C17" s="265"/>
      <c r="D17" s="265"/>
      <c r="E17" s="265"/>
      <c r="F17" s="265"/>
      <c r="G17" s="265"/>
      <c r="H17" s="265"/>
      <c r="I17" s="127" t="s">
        <v>159</v>
      </c>
      <c r="J17" s="100" t="s">
        <v>156</v>
      </c>
      <c r="K17" s="100"/>
      <c r="L17" s="100"/>
      <c r="M17" s="100"/>
      <c r="N17" s="128" t="s">
        <v>159</v>
      </c>
      <c r="O17" s="100" t="s">
        <v>154</v>
      </c>
      <c r="P17" s="100"/>
      <c r="Q17" s="100"/>
      <c r="R17" s="100"/>
      <c r="S17" s="128" t="s">
        <v>159</v>
      </c>
      <c r="T17" s="100" t="s">
        <v>155</v>
      </c>
      <c r="U17" s="100"/>
      <c r="V17" s="100"/>
      <c r="W17" s="128" t="s">
        <v>159</v>
      </c>
      <c r="X17" s="100" t="s">
        <v>157</v>
      </c>
      <c r="Y17" s="101"/>
      <c r="Z17" s="275"/>
      <c r="AA17" s="275"/>
      <c r="AB17" s="275"/>
      <c r="AC17" s="275"/>
      <c r="AD17" s="275"/>
      <c r="AE17" s="275"/>
      <c r="AF17" s="275"/>
      <c r="AG17" s="100" t="s">
        <v>19</v>
      </c>
      <c r="AH17" s="101"/>
      <c r="AI17" s="102"/>
    </row>
    <row r="18" spans="2:35" ht="25.5" customHeight="1" x14ac:dyDescent="0.15">
      <c r="B18" s="207">
        <v>2</v>
      </c>
      <c r="C18" s="209" t="s">
        <v>20</v>
      </c>
      <c r="D18" s="196"/>
      <c r="E18" s="196"/>
      <c r="F18" s="196"/>
      <c r="G18" s="196"/>
      <c r="H18" s="197"/>
      <c r="I18" s="210"/>
      <c r="J18" s="211"/>
      <c r="K18" s="211"/>
      <c r="L18" s="211"/>
      <c r="M18" s="211"/>
      <c r="N18" s="211"/>
      <c r="O18" s="211"/>
      <c r="P18" s="211"/>
      <c r="Q18" s="211"/>
      <c r="R18" s="211"/>
      <c r="S18" s="211"/>
      <c r="T18" s="211"/>
      <c r="U18" s="211"/>
      <c r="V18" s="211"/>
      <c r="W18" s="211"/>
      <c r="X18" s="211"/>
      <c r="Y18" s="211"/>
      <c r="Z18" s="212"/>
      <c r="AA18" s="31"/>
      <c r="AB18" s="32"/>
      <c r="AC18" s="32"/>
      <c r="AD18" s="32"/>
      <c r="AE18" s="32"/>
      <c r="AF18" s="32"/>
      <c r="AG18" s="32"/>
      <c r="AH18" s="32"/>
      <c r="AI18" s="33"/>
    </row>
    <row r="19" spans="2:35" ht="42" customHeight="1" thickBot="1" x14ac:dyDescent="0.2">
      <c r="B19" s="208"/>
      <c r="C19" s="213" t="s">
        <v>21</v>
      </c>
      <c r="D19" s="214"/>
      <c r="E19" s="214"/>
      <c r="F19" s="214"/>
      <c r="G19" s="214"/>
      <c r="H19" s="215"/>
      <c r="I19" s="216"/>
      <c r="J19" s="217"/>
      <c r="K19" s="217"/>
      <c r="L19" s="217"/>
      <c r="M19" s="217"/>
      <c r="N19" s="217"/>
      <c r="O19" s="217"/>
      <c r="P19" s="217"/>
      <c r="Q19" s="217"/>
      <c r="R19" s="217"/>
      <c r="S19" s="217"/>
      <c r="T19" s="217"/>
      <c r="U19" s="217"/>
      <c r="V19" s="217"/>
      <c r="W19" s="217"/>
      <c r="X19" s="217"/>
      <c r="Y19" s="217"/>
      <c r="Z19" s="217"/>
      <c r="AA19" s="218" t="s">
        <v>22</v>
      </c>
      <c r="AB19" s="219"/>
      <c r="AC19" s="220"/>
      <c r="AD19" s="220"/>
      <c r="AE19" s="34" t="s">
        <v>23</v>
      </c>
      <c r="AF19" s="36"/>
      <c r="AG19" s="34" t="s">
        <v>4</v>
      </c>
      <c r="AH19" s="36"/>
      <c r="AI19" s="35" t="s">
        <v>24</v>
      </c>
    </row>
    <row r="20" spans="2:35" ht="33.75" customHeight="1" thickBot="1" x14ac:dyDescent="0.2">
      <c r="B20" s="88">
        <v>3</v>
      </c>
      <c r="C20" s="221" t="s">
        <v>25</v>
      </c>
      <c r="D20" s="222"/>
      <c r="E20" s="222"/>
      <c r="F20" s="222"/>
      <c r="G20" s="222"/>
      <c r="H20" s="223"/>
      <c r="I20" s="105" t="s">
        <v>159</v>
      </c>
      <c r="J20" s="143" t="s">
        <v>162</v>
      </c>
      <c r="K20" s="106" t="s">
        <v>159</v>
      </c>
      <c r="L20" s="142" t="s">
        <v>163</v>
      </c>
      <c r="M20" s="224" t="s">
        <v>26</v>
      </c>
      <c r="N20" s="225"/>
      <c r="O20" s="225"/>
      <c r="P20" s="225"/>
      <c r="Q20" s="225"/>
      <c r="R20" s="225"/>
      <c r="S20" s="226"/>
      <c r="T20" s="227"/>
      <c r="U20" s="228"/>
      <c r="V20" s="5" t="s">
        <v>3</v>
      </c>
      <c r="W20" s="92"/>
      <c r="X20" s="5" t="s">
        <v>4</v>
      </c>
      <c r="Y20" s="92"/>
      <c r="Z20" s="5" t="s">
        <v>5</v>
      </c>
      <c r="AA20" s="5" t="s">
        <v>27</v>
      </c>
      <c r="AB20" s="228"/>
      <c r="AC20" s="229"/>
      <c r="AD20" s="5" t="s">
        <v>3</v>
      </c>
      <c r="AE20" s="92"/>
      <c r="AF20" s="5" t="s">
        <v>4</v>
      </c>
      <c r="AG20" s="92"/>
      <c r="AH20" s="5" t="s">
        <v>5</v>
      </c>
      <c r="AI20" s="6"/>
    </row>
    <row r="21" spans="2:35" ht="39.950000000000003" customHeight="1" thickBot="1" x14ac:dyDescent="0.2">
      <c r="B21" s="207">
        <v>4</v>
      </c>
      <c r="C21" s="195" t="s">
        <v>28</v>
      </c>
      <c r="D21" s="196"/>
      <c r="E21" s="196"/>
      <c r="F21" s="196"/>
      <c r="G21" s="196"/>
      <c r="H21" s="197"/>
      <c r="I21" s="201" t="s">
        <v>29</v>
      </c>
      <c r="J21" s="202"/>
      <c r="K21" s="202"/>
      <c r="L21" s="203"/>
      <c r="M21" s="204"/>
      <c r="N21" s="205"/>
      <c r="O21" s="205"/>
      <c r="P21" s="205"/>
      <c r="Q21" s="205"/>
      <c r="R21" s="205"/>
      <c r="S21" s="205"/>
      <c r="T21" s="205"/>
      <c r="U21" s="205"/>
      <c r="V21" s="205"/>
      <c r="W21" s="205"/>
      <c r="X21" s="205"/>
      <c r="Y21" s="205"/>
      <c r="Z21" s="205"/>
      <c r="AA21" s="205"/>
      <c r="AB21" s="205"/>
      <c r="AC21" s="205"/>
      <c r="AD21" s="205"/>
      <c r="AE21" s="205"/>
      <c r="AF21" s="205"/>
      <c r="AG21" s="205"/>
      <c r="AH21" s="205"/>
      <c r="AI21" s="206"/>
    </row>
    <row r="22" spans="2:35" ht="39.950000000000003" customHeight="1" thickBot="1" x14ac:dyDescent="0.2">
      <c r="B22" s="230"/>
      <c r="C22" s="198"/>
      <c r="D22" s="199"/>
      <c r="E22" s="199"/>
      <c r="F22" s="199"/>
      <c r="G22" s="199"/>
      <c r="H22" s="200"/>
      <c r="I22" s="201" t="s">
        <v>30</v>
      </c>
      <c r="J22" s="202"/>
      <c r="K22" s="202"/>
      <c r="L22" s="203"/>
      <c r="M22" s="204"/>
      <c r="N22" s="205"/>
      <c r="O22" s="205"/>
      <c r="P22" s="205"/>
      <c r="Q22" s="205"/>
      <c r="R22" s="205"/>
      <c r="S22" s="205"/>
      <c r="T22" s="205"/>
      <c r="U22" s="205"/>
      <c r="V22" s="205"/>
      <c r="W22" s="205"/>
      <c r="X22" s="205"/>
      <c r="Y22" s="205"/>
      <c r="Z22" s="205"/>
      <c r="AA22" s="205"/>
      <c r="AB22" s="205"/>
      <c r="AC22" s="205"/>
      <c r="AD22" s="205"/>
      <c r="AE22" s="205"/>
      <c r="AF22" s="205"/>
      <c r="AG22" s="205"/>
      <c r="AH22" s="205"/>
      <c r="AI22" s="206"/>
    </row>
    <row r="23" spans="2:35" ht="24.95" customHeight="1" x14ac:dyDescent="0.15">
      <c r="B23" s="207">
        <v>5</v>
      </c>
      <c r="C23" s="195" t="s">
        <v>31</v>
      </c>
      <c r="D23" s="196"/>
      <c r="E23" s="196"/>
      <c r="F23" s="196"/>
      <c r="G23" s="196"/>
      <c r="H23" s="197"/>
      <c r="I23" s="104" t="s">
        <v>159</v>
      </c>
      <c r="J23" s="116" t="s">
        <v>169</v>
      </c>
      <c r="K23" s="116"/>
      <c r="L23" s="107" t="s">
        <v>159</v>
      </c>
      <c r="M23" s="111" t="s">
        <v>170</v>
      </c>
      <c r="N23" s="111"/>
      <c r="O23" s="111"/>
      <c r="P23" s="111"/>
      <c r="Q23" s="107" t="s">
        <v>159</v>
      </c>
      <c r="R23" s="111" t="s">
        <v>171</v>
      </c>
      <c r="S23" s="111"/>
      <c r="T23" s="107" t="s">
        <v>159</v>
      </c>
      <c r="U23" s="111" t="s">
        <v>172</v>
      </c>
      <c r="V23" s="111"/>
      <c r="W23" s="107" t="s">
        <v>159</v>
      </c>
      <c r="X23" s="111" t="s">
        <v>173</v>
      </c>
      <c r="Y23" s="111"/>
      <c r="Z23" s="111"/>
      <c r="AA23" s="111"/>
      <c r="AB23" s="107" t="s">
        <v>159</v>
      </c>
      <c r="AC23" s="111" t="s">
        <v>174</v>
      </c>
      <c r="AD23" s="111"/>
      <c r="AE23" s="111"/>
      <c r="AF23" s="111"/>
      <c r="AG23" s="107" t="s">
        <v>159</v>
      </c>
      <c r="AH23" s="111" t="s">
        <v>175</v>
      </c>
      <c r="AI23" s="112"/>
    </row>
    <row r="24" spans="2:35" ht="24.95" customHeight="1" thickBot="1" x14ac:dyDescent="0.2">
      <c r="B24" s="208"/>
      <c r="C24" s="278"/>
      <c r="D24" s="279"/>
      <c r="E24" s="279"/>
      <c r="F24" s="279"/>
      <c r="G24" s="279"/>
      <c r="H24" s="280"/>
      <c r="I24" s="105" t="s">
        <v>159</v>
      </c>
      <c r="J24" s="117" t="s">
        <v>176</v>
      </c>
      <c r="K24" s="117"/>
      <c r="L24" s="106" t="s">
        <v>159</v>
      </c>
      <c r="M24" s="113" t="s">
        <v>177</v>
      </c>
      <c r="N24" s="113"/>
      <c r="O24" s="113"/>
      <c r="P24" s="113"/>
      <c r="Q24" s="106" t="s">
        <v>159</v>
      </c>
      <c r="R24" s="113" t="s">
        <v>178</v>
      </c>
      <c r="S24" s="113"/>
      <c r="T24" s="115"/>
      <c r="U24" s="106" t="s">
        <v>159</v>
      </c>
      <c r="V24" s="113" t="s">
        <v>179</v>
      </c>
      <c r="W24" s="106" t="s">
        <v>159</v>
      </c>
      <c r="X24" s="113" t="s">
        <v>180</v>
      </c>
      <c r="Y24" s="113"/>
      <c r="Z24" s="113"/>
      <c r="AA24" s="106" t="s">
        <v>159</v>
      </c>
      <c r="AB24" s="113" t="s">
        <v>181</v>
      </c>
      <c r="AC24" s="101"/>
      <c r="AD24" s="368"/>
      <c r="AE24" s="368"/>
      <c r="AF24" s="368"/>
      <c r="AG24" s="368"/>
      <c r="AH24" s="368"/>
      <c r="AI24" s="114" t="s">
        <v>32</v>
      </c>
    </row>
    <row r="25" spans="2:35" ht="25.5" customHeight="1" x14ac:dyDescent="0.15">
      <c r="B25" s="239">
        <v>6</v>
      </c>
      <c r="C25" s="221" t="s">
        <v>33</v>
      </c>
      <c r="D25" s="222"/>
      <c r="E25" s="222"/>
      <c r="F25" s="222"/>
      <c r="G25" s="222"/>
      <c r="H25" s="223"/>
      <c r="I25" s="109" t="s">
        <v>137</v>
      </c>
      <c r="J25" s="110" t="s">
        <v>138</v>
      </c>
      <c r="K25" s="110" t="s">
        <v>164</v>
      </c>
      <c r="L25" s="110" t="s">
        <v>165</v>
      </c>
      <c r="M25" s="110" t="s">
        <v>166</v>
      </c>
      <c r="N25" s="110" t="s">
        <v>167</v>
      </c>
      <c r="O25" s="110" t="s">
        <v>24</v>
      </c>
      <c r="P25" s="356" t="s">
        <v>168</v>
      </c>
      <c r="Q25" s="356"/>
      <c r="R25" s="357"/>
      <c r="S25" s="369" t="s">
        <v>34</v>
      </c>
      <c r="T25" s="370"/>
      <c r="U25" s="373" t="s">
        <v>35</v>
      </c>
      <c r="V25" s="374"/>
      <c r="W25" s="377"/>
      <c r="X25" s="377"/>
      <c r="Y25" s="374" t="s">
        <v>36</v>
      </c>
      <c r="Z25" s="374"/>
      <c r="AA25" s="377"/>
      <c r="AB25" s="377"/>
      <c r="AC25" s="374" t="s">
        <v>37</v>
      </c>
      <c r="AD25" s="374" t="s">
        <v>38</v>
      </c>
      <c r="AE25" s="374"/>
      <c r="AF25" s="374"/>
      <c r="AG25" s="377"/>
      <c r="AH25" s="377"/>
      <c r="AI25" s="276" t="s">
        <v>39</v>
      </c>
    </row>
    <row r="26" spans="2:35" ht="25.5" customHeight="1" x14ac:dyDescent="0.15">
      <c r="B26" s="352"/>
      <c r="C26" s="353"/>
      <c r="D26" s="354"/>
      <c r="E26" s="354"/>
      <c r="F26" s="354"/>
      <c r="G26" s="354"/>
      <c r="H26" s="355"/>
      <c r="I26" s="125" t="s">
        <v>159</v>
      </c>
      <c r="J26" s="126" t="s">
        <v>159</v>
      </c>
      <c r="K26" s="126" t="s">
        <v>159</v>
      </c>
      <c r="L26" s="126" t="s">
        <v>159</v>
      </c>
      <c r="M26" s="126" t="s">
        <v>159</v>
      </c>
      <c r="N26" s="126" t="s">
        <v>159</v>
      </c>
      <c r="O26" s="126" t="s">
        <v>159</v>
      </c>
      <c r="P26" s="358" t="s">
        <v>159</v>
      </c>
      <c r="Q26" s="358"/>
      <c r="R26" s="359"/>
      <c r="S26" s="371"/>
      <c r="T26" s="372"/>
      <c r="U26" s="375"/>
      <c r="V26" s="376"/>
      <c r="W26" s="378"/>
      <c r="X26" s="378"/>
      <c r="Y26" s="376"/>
      <c r="Z26" s="376"/>
      <c r="AA26" s="378"/>
      <c r="AB26" s="378"/>
      <c r="AC26" s="376"/>
      <c r="AD26" s="376"/>
      <c r="AE26" s="376"/>
      <c r="AF26" s="376"/>
      <c r="AG26" s="378"/>
      <c r="AH26" s="378"/>
      <c r="AI26" s="277"/>
    </row>
    <row r="27" spans="2:35" ht="25.5" customHeight="1" x14ac:dyDescent="0.15">
      <c r="B27" s="352"/>
      <c r="C27" s="353"/>
      <c r="D27" s="354"/>
      <c r="E27" s="354"/>
      <c r="F27" s="354"/>
      <c r="G27" s="354"/>
      <c r="H27" s="355"/>
      <c r="I27" s="297" t="s">
        <v>40</v>
      </c>
      <c r="J27" s="298"/>
      <c r="K27" s="298"/>
      <c r="L27" s="298"/>
      <c r="M27" s="298"/>
      <c r="N27" s="299"/>
      <c r="O27" s="300" t="s">
        <v>35</v>
      </c>
      <c r="P27" s="295"/>
      <c r="Q27" s="294"/>
      <c r="R27" s="301"/>
      <c r="S27" s="301"/>
      <c r="T27" s="28" t="s">
        <v>5</v>
      </c>
      <c r="U27" s="302" t="s">
        <v>41</v>
      </c>
      <c r="V27" s="298"/>
      <c r="W27" s="298"/>
      <c r="X27" s="298"/>
      <c r="Y27" s="298"/>
      <c r="Z27" s="299"/>
      <c r="AA27" s="300" t="s">
        <v>42</v>
      </c>
      <c r="AB27" s="295"/>
      <c r="AC27" s="294"/>
      <c r="AD27" s="294"/>
      <c r="AE27" s="294"/>
      <c r="AF27" s="93" t="s">
        <v>5</v>
      </c>
      <c r="AG27" s="303"/>
      <c r="AH27" s="303"/>
      <c r="AI27" s="304"/>
    </row>
    <row r="28" spans="2:35" ht="29.1" customHeight="1" x14ac:dyDescent="0.15">
      <c r="B28" s="352"/>
      <c r="C28" s="353"/>
      <c r="D28" s="354"/>
      <c r="E28" s="354"/>
      <c r="F28" s="354"/>
      <c r="G28" s="354"/>
      <c r="H28" s="355"/>
      <c r="I28" s="284" t="s">
        <v>43</v>
      </c>
      <c r="J28" s="285"/>
      <c r="K28" s="286"/>
      <c r="L28" s="286"/>
      <c r="M28" s="8" t="s">
        <v>44</v>
      </c>
      <c r="N28" s="287"/>
      <c r="O28" s="287"/>
      <c r="P28" s="8" t="s">
        <v>37</v>
      </c>
      <c r="Q28" s="9"/>
      <c r="R28" s="20"/>
      <c r="S28" s="20" t="s">
        <v>27</v>
      </c>
      <c r="T28" s="288"/>
      <c r="U28" s="288"/>
      <c r="V28" s="20" t="s">
        <v>44</v>
      </c>
      <c r="W28" s="288"/>
      <c r="X28" s="288"/>
      <c r="Y28" s="20" t="s">
        <v>37</v>
      </c>
      <c r="Z28" s="21" t="s">
        <v>38</v>
      </c>
      <c r="AA28" s="21"/>
      <c r="AB28" s="21"/>
      <c r="AC28" s="288"/>
      <c r="AD28" s="288"/>
      <c r="AE28" s="21" t="s">
        <v>39</v>
      </c>
      <c r="AF28" s="289"/>
      <c r="AG28" s="289"/>
      <c r="AH28" s="289"/>
      <c r="AI28" s="290"/>
    </row>
    <row r="29" spans="2:35" ht="29.1" customHeight="1" x14ac:dyDescent="0.15">
      <c r="B29" s="352"/>
      <c r="C29" s="353"/>
      <c r="D29" s="354"/>
      <c r="E29" s="354"/>
      <c r="F29" s="354"/>
      <c r="G29" s="354"/>
      <c r="H29" s="355"/>
      <c r="I29" s="291" t="s">
        <v>45</v>
      </c>
      <c r="J29" s="292"/>
      <c r="K29" s="293"/>
      <c r="L29" s="293"/>
      <c r="M29" s="76" t="s">
        <v>44</v>
      </c>
      <c r="N29" s="293"/>
      <c r="O29" s="293"/>
      <c r="P29" s="76" t="s">
        <v>37</v>
      </c>
      <c r="Q29" s="77"/>
      <c r="R29" s="8"/>
      <c r="S29" s="8" t="s">
        <v>27</v>
      </c>
      <c r="T29" s="287"/>
      <c r="U29" s="287"/>
      <c r="V29" s="8" t="s">
        <v>44</v>
      </c>
      <c r="W29" s="287"/>
      <c r="X29" s="287"/>
      <c r="Y29" s="8" t="s">
        <v>37</v>
      </c>
      <c r="Z29" s="13" t="s">
        <v>46</v>
      </c>
      <c r="AA29" s="13"/>
      <c r="AB29" s="13"/>
      <c r="AC29" s="294"/>
      <c r="AD29" s="294"/>
      <c r="AE29" s="13" t="s">
        <v>39</v>
      </c>
      <c r="AF29" s="295"/>
      <c r="AG29" s="295"/>
      <c r="AH29" s="295"/>
      <c r="AI29" s="296"/>
    </row>
    <row r="30" spans="2:35" ht="29.1" customHeight="1" thickBot="1" x14ac:dyDescent="0.2">
      <c r="B30" s="352"/>
      <c r="C30" s="241"/>
      <c r="D30" s="242"/>
      <c r="E30" s="242"/>
      <c r="F30" s="242"/>
      <c r="G30" s="242"/>
      <c r="H30" s="243"/>
      <c r="I30" s="282" t="s">
        <v>47</v>
      </c>
      <c r="J30" s="283"/>
      <c r="K30" s="246"/>
      <c r="L30" s="246"/>
      <c r="M30" s="85" t="s">
        <v>44</v>
      </c>
      <c r="N30" s="246"/>
      <c r="O30" s="246"/>
      <c r="P30" s="85" t="s">
        <v>37</v>
      </c>
      <c r="Q30" s="78"/>
      <c r="R30" s="85"/>
      <c r="S30" s="85" t="s">
        <v>27</v>
      </c>
      <c r="T30" s="246"/>
      <c r="U30" s="246"/>
      <c r="V30" s="85" t="s">
        <v>44</v>
      </c>
      <c r="W30" s="246"/>
      <c r="X30" s="246"/>
      <c r="Y30" s="85" t="s">
        <v>37</v>
      </c>
      <c r="Z30" s="79" t="s">
        <v>46</v>
      </c>
      <c r="AA30" s="79"/>
      <c r="AB30" s="79"/>
      <c r="AC30" s="231"/>
      <c r="AD30" s="231"/>
      <c r="AE30" s="79" t="s">
        <v>39</v>
      </c>
      <c r="AF30" s="306"/>
      <c r="AG30" s="306"/>
      <c r="AH30" s="306"/>
      <c r="AI30" s="307"/>
    </row>
    <row r="31" spans="2:35" ht="25.5" customHeight="1" x14ac:dyDescent="0.15">
      <c r="B31" s="352"/>
      <c r="C31" s="314" t="s">
        <v>48</v>
      </c>
      <c r="D31" s="315"/>
      <c r="E31" s="315"/>
      <c r="F31" s="315"/>
      <c r="G31" s="315"/>
      <c r="H31" s="316"/>
      <c r="I31" s="308" t="s">
        <v>49</v>
      </c>
      <c r="J31" s="311"/>
      <c r="K31" s="311"/>
      <c r="L31" s="311"/>
      <c r="M31" s="119" t="s">
        <v>159</v>
      </c>
      <c r="N31" s="108" t="s">
        <v>35</v>
      </c>
      <c r="O31" s="118"/>
      <c r="P31" s="120" t="s">
        <v>159</v>
      </c>
      <c r="Q31" s="108" t="s">
        <v>42</v>
      </c>
      <c r="R31" s="118"/>
      <c r="S31" s="323"/>
      <c r="T31" s="323"/>
      <c r="U31" s="311" t="s">
        <v>36</v>
      </c>
      <c r="V31" s="311"/>
      <c r="W31" s="323"/>
      <c r="X31" s="323"/>
      <c r="Y31" s="23" t="s">
        <v>37</v>
      </c>
      <c r="Z31" s="22" t="s">
        <v>50</v>
      </c>
      <c r="AA31" s="22"/>
      <c r="AB31" s="22"/>
      <c r="AC31" s="323"/>
      <c r="AD31" s="323"/>
      <c r="AE31" s="22" t="s">
        <v>39</v>
      </c>
      <c r="AF31" s="324"/>
      <c r="AG31" s="324"/>
      <c r="AH31" s="324"/>
      <c r="AI31" s="325"/>
    </row>
    <row r="32" spans="2:35" ht="25.5" customHeight="1" x14ac:dyDescent="0.15">
      <c r="B32" s="352"/>
      <c r="C32" s="317"/>
      <c r="D32" s="318"/>
      <c r="E32" s="318"/>
      <c r="F32" s="318"/>
      <c r="G32" s="318"/>
      <c r="H32" s="319"/>
      <c r="I32" s="297" t="s">
        <v>51</v>
      </c>
      <c r="J32" s="298"/>
      <c r="K32" s="298"/>
      <c r="L32" s="298"/>
      <c r="M32" s="121" t="s">
        <v>159</v>
      </c>
      <c r="N32" s="122" t="s">
        <v>35</v>
      </c>
      <c r="O32" s="30"/>
      <c r="P32" s="123" t="s">
        <v>159</v>
      </c>
      <c r="Q32" s="122" t="s">
        <v>42</v>
      </c>
      <c r="R32" s="30"/>
      <c r="S32" s="326"/>
      <c r="T32" s="326"/>
      <c r="U32" s="298" t="s">
        <v>5</v>
      </c>
      <c r="V32" s="298"/>
      <c r="W32" s="298"/>
      <c r="X32" s="298"/>
      <c r="Y32" s="298"/>
      <c r="Z32" s="298"/>
      <c r="AA32" s="298"/>
      <c r="AB32" s="298"/>
      <c r="AC32" s="298"/>
      <c r="AD32" s="298"/>
      <c r="AE32" s="298"/>
      <c r="AF32" s="298"/>
      <c r="AG32" s="298"/>
      <c r="AH32" s="298"/>
      <c r="AI32" s="327"/>
    </row>
    <row r="33" spans="2:35" ht="39" customHeight="1" thickBot="1" x14ac:dyDescent="0.2">
      <c r="B33" s="240"/>
      <c r="C33" s="320"/>
      <c r="D33" s="321"/>
      <c r="E33" s="321"/>
      <c r="F33" s="321"/>
      <c r="G33" s="321"/>
      <c r="H33" s="322"/>
      <c r="I33" s="328" t="s">
        <v>52</v>
      </c>
      <c r="J33" s="328"/>
      <c r="K33" s="328"/>
      <c r="L33" s="328"/>
      <c r="M33" s="329"/>
      <c r="N33" s="330"/>
      <c r="O33" s="24" t="s">
        <v>53</v>
      </c>
      <c r="P33" s="330"/>
      <c r="Q33" s="330"/>
      <c r="R33" s="24" t="s">
        <v>37</v>
      </c>
      <c r="S33" s="24" t="s">
        <v>27</v>
      </c>
      <c r="T33" s="330"/>
      <c r="U33" s="330"/>
      <c r="V33" s="24" t="s">
        <v>53</v>
      </c>
      <c r="W33" s="330"/>
      <c r="X33" s="330"/>
      <c r="Y33" s="24" t="s">
        <v>37</v>
      </c>
      <c r="Z33" s="25" t="s">
        <v>38</v>
      </c>
      <c r="AA33" s="25"/>
      <c r="AB33" s="25"/>
      <c r="AC33" s="281"/>
      <c r="AD33" s="281"/>
      <c r="AE33" s="25" t="s">
        <v>39</v>
      </c>
      <c r="AF33" s="25"/>
      <c r="AG33" s="25"/>
      <c r="AH33" s="25"/>
      <c r="AI33" s="26"/>
    </row>
    <row r="34" spans="2:35" ht="29.1" customHeight="1" x14ac:dyDescent="0.15">
      <c r="B34" s="239">
        <v>7</v>
      </c>
      <c r="C34" s="221" t="s">
        <v>54</v>
      </c>
      <c r="D34" s="222"/>
      <c r="E34" s="222"/>
      <c r="F34" s="222"/>
      <c r="G34" s="222"/>
      <c r="H34" s="223"/>
      <c r="I34" s="308" t="s">
        <v>55</v>
      </c>
      <c r="J34" s="309"/>
      <c r="K34" s="331"/>
      <c r="L34" s="331"/>
      <c r="M34" s="86" t="s">
        <v>3</v>
      </c>
      <c r="N34" s="310"/>
      <c r="O34" s="310"/>
      <c r="P34" s="10" t="s">
        <v>4</v>
      </c>
      <c r="Q34" s="11"/>
      <c r="R34" s="308" t="s">
        <v>55</v>
      </c>
      <c r="S34" s="309"/>
      <c r="T34" s="228"/>
      <c r="U34" s="228"/>
      <c r="V34" s="86" t="s">
        <v>3</v>
      </c>
      <c r="W34" s="310"/>
      <c r="X34" s="310"/>
      <c r="Y34" s="10" t="s">
        <v>4</v>
      </c>
      <c r="Z34" s="6"/>
      <c r="AA34" s="311" t="s">
        <v>55</v>
      </c>
      <c r="AB34" s="309"/>
      <c r="AC34" s="228"/>
      <c r="AD34" s="228"/>
      <c r="AE34" s="86" t="s">
        <v>3</v>
      </c>
      <c r="AF34" s="310"/>
      <c r="AG34" s="310"/>
      <c r="AH34" s="10" t="s">
        <v>4</v>
      </c>
      <c r="AI34" s="7"/>
    </row>
    <row r="35" spans="2:35" ht="29.1" customHeight="1" thickBot="1" x14ac:dyDescent="0.2">
      <c r="B35" s="352"/>
      <c r="C35" s="353"/>
      <c r="D35" s="360"/>
      <c r="E35" s="360"/>
      <c r="F35" s="360"/>
      <c r="G35" s="360"/>
      <c r="H35" s="355"/>
      <c r="I35" s="367"/>
      <c r="J35" s="246"/>
      <c r="K35" s="247" t="s">
        <v>56</v>
      </c>
      <c r="L35" s="245"/>
      <c r="M35" s="312"/>
      <c r="N35" s="313"/>
      <c r="O35" s="247" t="s">
        <v>57</v>
      </c>
      <c r="P35" s="247"/>
      <c r="Q35" s="305"/>
      <c r="R35" s="367"/>
      <c r="S35" s="246"/>
      <c r="T35" s="247" t="s">
        <v>56</v>
      </c>
      <c r="U35" s="245"/>
      <c r="V35" s="312"/>
      <c r="W35" s="313"/>
      <c r="X35" s="247" t="s">
        <v>57</v>
      </c>
      <c r="Y35" s="247"/>
      <c r="Z35" s="305"/>
      <c r="AA35" s="367"/>
      <c r="AB35" s="246"/>
      <c r="AC35" s="247" t="s">
        <v>56</v>
      </c>
      <c r="AD35" s="245"/>
      <c r="AE35" s="312"/>
      <c r="AF35" s="313"/>
      <c r="AG35" s="247" t="s">
        <v>57</v>
      </c>
      <c r="AH35" s="247"/>
      <c r="AI35" s="305"/>
    </row>
    <row r="36" spans="2:35" ht="29.1" customHeight="1" x14ac:dyDescent="0.15">
      <c r="B36" s="239">
        <v>8</v>
      </c>
      <c r="C36" s="221" t="s">
        <v>58</v>
      </c>
      <c r="D36" s="222"/>
      <c r="E36" s="222"/>
      <c r="F36" s="222"/>
      <c r="G36" s="222"/>
      <c r="H36" s="223"/>
      <c r="I36" s="119" t="s">
        <v>159</v>
      </c>
      <c r="J36" s="108" t="s">
        <v>184</v>
      </c>
      <c r="K36" s="118"/>
      <c r="L36" s="120" t="s">
        <v>159</v>
      </c>
      <c r="M36" s="108" t="s">
        <v>183</v>
      </c>
      <c r="N36" s="118"/>
      <c r="O36" s="94"/>
      <c r="P36" s="108"/>
      <c r="Q36" s="94"/>
      <c r="R36" s="94"/>
      <c r="S36" s="94"/>
      <c r="T36" s="94"/>
      <c r="U36" s="94"/>
      <c r="V36" s="94"/>
      <c r="W36" s="94"/>
      <c r="X36" s="94"/>
      <c r="Y36" s="94"/>
      <c r="Z36" s="94"/>
      <c r="AA36" s="94"/>
      <c r="AB36" s="94"/>
      <c r="AC36" s="94"/>
      <c r="AD36" s="94"/>
      <c r="AE36" s="94"/>
      <c r="AF36" s="94"/>
      <c r="AG36" s="94"/>
      <c r="AH36" s="94"/>
      <c r="AI36" s="95"/>
    </row>
    <row r="37" spans="2:35" ht="29.1" customHeight="1" thickBot="1" x14ac:dyDescent="0.2">
      <c r="B37" s="240"/>
      <c r="C37" s="241"/>
      <c r="D37" s="242"/>
      <c r="E37" s="242"/>
      <c r="F37" s="242"/>
      <c r="G37" s="242"/>
      <c r="H37" s="243"/>
      <c r="I37" s="244" t="s">
        <v>59</v>
      </c>
      <c r="J37" s="245"/>
      <c r="K37" s="246"/>
      <c r="L37" s="246"/>
      <c r="M37" s="85" t="s">
        <v>3</v>
      </c>
      <c r="N37" s="231"/>
      <c r="O37" s="231"/>
      <c r="P37" s="85" t="s">
        <v>4</v>
      </c>
      <c r="Q37" s="231"/>
      <c r="R37" s="231"/>
      <c r="S37" s="85" t="s">
        <v>5</v>
      </c>
      <c r="T37" s="80"/>
      <c r="U37" s="247" t="s">
        <v>60</v>
      </c>
      <c r="V37" s="247"/>
      <c r="W37" s="80"/>
      <c r="X37" s="246"/>
      <c r="Y37" s="246"/>
      <c r="Z37" s="85" t="s">
        <v>3</v>
      </c>
      <c r="AA37" s="231"/>
      <c r="AB37" s="231"/>
      <c r="AC37" s="85" t="s">
        <v>4</v>
      </c>
      <c r="AD37" s="231"/>
      <c r="AE37" s="231"/>
      <c r="AF37" s="85" t="s">
        <v>5</v>
      </c>
      <c r="AG37" s="247"/>
      <c r="AH37" s="247"/>
      <c r="AI37" s="305"/>
    </row>
    <row r="38" spans="2:35" ht="29.1" customHeight="1" x14ac:dyDescent="0.15">
      <c r="B38" s="239">
        <v>9</v>
      </c>
      <c r="C38" s="221" t="s">
        <v>61</v>
      </c>
      <c r="D38" s="222"/>
      <c r="E38" s="222"/>
      <c r="F38" s="222"/>
      <c r="G38" s="222"/>
      <c r="H38" s="223"/>
      <c r="I38" s="157" t="s">
        <v>159</v>
      </c>
      <c r="J38" s="108" t="s">
        <v>184</v>
      </c>
      <c r="K38" s="118"/>
      <c r="L38" s="120" t="s">
        <v>159</v>
      </c>
      <c r="M38" s="108" t="s">
        <v>183</v>
      </c>
      <c r="N38" s="118"/>
      <c r="O38" s="120" t="s">
        <v>159</v>
      </c>
      <c r="P38" s="108" t="s">
        <v>182</v>
      </c>
      <c r="Q38" s="18"/>
      <c r="R38" s="19"/>
      <c r="S38" s="19"/>
      <c r="T38" s="19"/>
      <c r="U38" s="19"/>
      <c r="V38" s="19"/>
      <c r="W38" s="19"/>
      <c r="X38" s="19"/>
      <c r="Y38" s="19"/>
      <c r="Z38" s="19"/>
      <c r="AA38" s="19"/>
      <c r="AB38" s="19"/>
      <c r="AC38" s="19"/>
      <c r="AD38" s="19"/>
      <c r="AE38" s="19"/>
      <c r="AF38" s="19"/>
      <c r="AG38" s="19"/>
      <c r="AH38" s="19"/>
      <c r="AI38" s="158"/>
    </row>
    <row r="39" spans="2:35" ht="29.1" customHeight="1" thickBot="1" x14ac:dyDescent="0.2">
      <c r="B39" s="230"/>
      <c r="C39" s="232"/>
      <c r="D39" s="233"/>
      <c r="E39" s="233"/>
      <c r="F39" s="233"/>
      <c r="G39" s="233"/>
      <c r="H39" s="234"/>
      <c r="I39" s="235" t="s">
        <v>59</v>
      </c>
      <c r="J39" s="236"/>
      <c r="K39" s="237"/>
      <c r="L39" s="238"/>
      <c r="M39" s="159" t="s">
        <v>3</v>
      </c>
      <c r="N39" s="160"/>
      <c r="O39" s="159" t="s">
        <v>4</v>
      </c>
      <c r="P39" s="160"/>
      <c r="Q39" s="159" t="s">
        <v>5</v>
      </c>
      <c r="R39" s="159" t="s">
        <v>27</v>
      </c>
      <c r="S39" s="238"/>
      <c r="T39" s="238"/>
      <c r="U39" s="159" t="s">
        <v>3</v>
      </c>
      <c r="V39" s="160"/>
      <c r="W39" s="159" t="s">
        <v>4</v>
      </c>
      <c r="X39" s="160"/>
      <c r="Y39" s="159" t="s">
        <v>5</v>
      </c>
      <c r="Z39" s="159"/>
      <c r="AA39" s="159"/>
      <c r="AB39" s="159"/>
      <c r="AC39" s="159"/>
      <c r="AD39" s="159"/>
      <c r="AE39" s="159"/>
      <c r="AF39" s="159"/>
      <c r="AG39" s="159"/>
      <c r="AH39" s="159"/>
      <c r="AI39" s="161"/>
    </row>
    <row r="40" spans="2:35" ht="29.1" customHeight="1" x14ac:dyDescent="0.15">
      <c r="B40" s="239">
        <v>10</v>
      </c>
      <c r="C40" s="221" t="s">
        <v>62</v>
      </c>
      <c r="D40" s="222"/>
      <c r="E40" s="222"/>
      <c r="F40" s="222"/>
      <c r="G40" s="222"/>
      <c r="H40" s="223"/>
      <c r="I40" s="157" t="s">
        <v>159</v>
      </c>
      <c r="J40" s="108" t="s">
        <v>184</v>
      </c>
      <c r="K40" s="118"/>
      <c r="L40" s="120" t="s">
        <v>159</v>
      </c>
      <c r="M40" s="108" t="s">
        <v>183</v>
      </c>
      <c r="N40" s="118"/>
      <c r="O40" s="120" t="s">
        <v>159</v>
      </c>
      <c r="P40" s="108" t="s">
        <v>182</v>
      </c>
      <c r="Q40" s="18"/>
      <c r="R40" s="350" t="s">
        <v>63</v>
      </c>
      <c r="S40" s="351"/>
      <c r="T40" s="347"/>
      <c r="U40" s="348"/>
      <c r="V40" s="348"/>
      <c r="W40" s="348"/>
      <c r="X40" s="348"/>
      <c r="Y40" s="348"/>
      <c r="Z40" s="348"/>
      <c r="AA40" s="348"/>
      <c r="AB40" s="348"/>
      <c r="AC40" s="348"/>
      <c r="AD40" s="348"/>
      <c r="AE40" s="348"/>
      <c r="AF40" s="348"/>
      <c r="AG40" s="348"/>
      <c r="AH40" s="348"/>
      <c r="AI40" s="349"/>
    </row>
    <row r="41" spans="2:35" ht="29.1" customHeight="1" thickBot="1" x14ac:dyDescent="0.2">
      <c r="B41" s="230"/>
      <c r="C41" s="232"/>
      <c r="D41" s="233"/>
      <c r="E41" s="233"/>
      <c r="F41" s="233"/>
      <c r="G41" s="233"/>
      <c r="H41" s="234"/>
      <c r="I41" s="235" t="s">
        <v>59</v>
      </c>
      <c r="J41" s="236"/>
      <c r="K41" s="237"/>
      <c r="L41" s="238"/>
      <c r="M41" s="159" t="s">
        <v>3</v>
      </c>
      <c r="N41" s="160"/>
      <c r="O41" s="159" t="s">
        <v>4</v>
      </c>
      <c r="P41" s="160"/>
      <c r="Q41" s="159" t="s">
        <v>5</v>
      </c>
      <c r="R41" s="159" t="s">
        <v>27</v>
      </c>
      <c r="S41" s="238"/>
      <c r="T41" s="238"/>
      <c r="U41" s="159" t="s">
        <v>3</v>
      </c>
      <c r="V41" s="160"/>
      <c r="W41" s="159" t="s">
        <v>4</v>
      </c>
      <c r="X41" s="160"/>
      <c r="Y41" s="159" t="s">
        <v>5</v>
      </c>
      <c r="Z41" s="159"/>
      <c r="AA41" s="159"/>
      <c r="AB41" s="159"/>
      <c r="AC41" s="159"/>
      <c r="AD41" s="159"/>
      <c r="AE41" s="159"/>
      <c r="AF41" s="159"/>
      <c r="AG41" s="159"/>
      <c r="AH41" s="159"/>
      <c r="AI41" s="161"/>
    </row>
    <row r="42" spans="2:35" ht="29.1" customHeight="1" thickBot="1" x14ac:dyDescent="0.2">
      <c r="B42" s="81">
        <v>11</v>
      </c>
      <c r="C42" s="342" t="s">
        <v>64</v>
      </c>
      <c r="D42" s="343"/>
      <c r="E42" s="343"/>
      <c r="F42" s="343"/>
      <c r="G42" s="343"/>
      <c r="H42" s="344"/>
      <c r="I42" s="157" t="s">
        <v>159</v>
      </c>
      <c r="J42" s="108" t="s">
        <v>188</v>
      </c>
      <c r="K42" s="118"/>
      <c r="L42" s="120" t="s">
        <v>159</v>
      </c>
      <c r="M42" s="108" t="s">
        <v>189</v>
      </c>
      <c r="N42" s="82"/>
      <c r="O42" s="83"/>
      <c r="P42" s="345"/>
      <c r="Q42" s="345"/>
      <c r="R42" s="129" t="s">
        <v>3</v>
      </c>
      <c r="S42" s="345"/>
      <c r="T42" s="345"/>
      <c r="U42" s="129" t="s">
        <v>4</v>
      </c>
      <c r="V42" s="345"/>
      <c r="W42" s="345"/>
      <c r="X42" s="129" t="s">
        <v>5</v>
      </c>
      <c r="Y42" s="332"/>
      <c r="Z42" s="332"/>
      <c r="AA42" s="332"/>
      <c r="AB42" s="332"/>
      <c r="AC42" s="332"/>
      <c r="AD42" s="332"/>
      <c r="AE42" s="332"/>
      <c r="AF42" s="332"/>
      <c r="AG42" s="332"/>
      <c r="AH42" s="332"/>
      <c r="AI42" s="333"/>
    </row>
    <row r="43" spans="2:35" ht="29.1" customHeight="1" x14ac:dyDescent="0.15">
      <c r="B43" s="239">
        <v>12</v>
      </c>
      <c r="C43" s="221" t="s">
        <v>65</v>
      </c>
      <c r="D43" s="222"/>
      <c r="E43" s="222"/>
      <c r="F43" s="222"/>
      <c r="G43" s="222"/>
      <c r="H43" s="223"/>
      <c r="I43" s="157" t="s">
        <v>159</v>
      </c>
      <c r="J43" s="108" t="s">
        <v>184</v>
      </c>
      <c r="K43" s="118"/>
      <c r="L43" s="120" t="s">
        <v>159</v>
      </c>
      <c r="M43" s="108" t="s">
        <v>183</v>
      </c>
      <c r="N43" s="18"/>
      <c r="O43" s="18"/>
      <c r="P43" s="18"/>
      <c r="Q43" s="124"/>
      <c r="R43" s="334" t="s">
        <v>59</v>
      </c>
      <c r="S43" s="335"/>
      <c r="T43" s="336"/>
      <c r="U43" s="337"/>
      <c r="V43" s="14" t="s">
        <v>3</v>
      </c>
      <c r="W43" s="27"/>
      <c r="X43" s="14" t="s">
        <v>4</v>
      </c>
      <c r="Y43" s="27"/>
      <c r="Z43" s="14" t="s">
        <v>5</v>
      </c>
      <c r="AA43" s="14" t="s">
        <v>27</v>
      </c>
      <c r="AB43" s="337"/>
      <c r="AC43" s="337"/>
      <c r="AD43" s="14" t="s">
        <v>3</v>
      </c>
      <c r="AE43" s="27"/>
      <c r="AF43" s="14" t="s">
        <v>4</v>
      </c>
      <c r="AG43" s="27"/>
      <c r="AH43" s="14" t="s">
        <v>5</v>
      </c>
      <c r="AI43" s="15"/>
    </row>
    <row r="44" spans="2:35" ht="33.950000000000003" customHeight="1" thickBot="1" x14ac:dyDescent="0.2">
      <c r="B44" s="240"/>
      <c r="C44" s="241"/>
      <c r="D44" s="242"/>
      <c r="E44" s="242"/>
      <c r="F44" s="242"/>
      <c r="G44" s="242"/>
      <c r="H44" s="243"/>
      <c r="I44" s="338" t="s">
        <v>52</v>
      </c>
      <c r="J44" s="339"/>
      <c r="K44" s="339"/>
      <c r="L44" s="339"/>
      <c r="M44" s="340"/>
      <c r="N44" s="341"/>
      <c r="O44" s="162" t="s">
        <v>53</v>
      </c>
      <c r="P44" s="341"/>
      <c r="Q44" s="341"/>
      <c r="R44" s="162" t="s">
        <v>37</v>
      </c>
      <c r="S44" s="162" t="s">
        <v>27</v>
      </c>
      <c r="T44" s="341"/>
      <c r="U44" s="341"/>
      <c r="V44" s="162" t="s">
        <v>53</v>
      </c>
      <c r="W44" s="341"/>
      <c r="X44" s="341"/>
      <c r="Y44" s="162" t="s">
        <v>37</v>
      </c>
      <c r="Z44" s="163" t="s">
        <v>38</v>
      </c>
      <c r="AA44" s="163"/>
      <c r="AB44" s="163"/>
      <c r="AC44" s="346"/>
      <c r="AD44" s="346"/>
      <c r="AE44" s="163" t="s">
        <v>39</v>
      </c>
      <c r="AF44" s="163"/>
      <c r="AG44" s="163"/>
      <c r="AH44" s="163"/>
      <c r="AI44" s="164"/>
    </row>
    <row r="45" spans="2:35" ht="38.1" customHeight="1" thickBot="1" x14ac:dyDescent="0.2">
      <c r="B45" s="49">
        <v>13</v>
      </c>
      <c r="C45" s="361" t="s">
        <v>66</v>
      </c>
      <c r="D45" s="362"/>
      <c r="E45" s="362"/>
      <c r="F45" s="362"/>
      <c r="G45" s="362"/>
      <c r="H45" s="362"/>
      <c r="I45" s="157" t="s">
        <v>159</v>
      </c>
      <c r="J45" s="108" t="s">
        <v>185</v>
      </c>
      <c r="K45" s="120" t="s">
        <v>159</v>
      </c>
      <c r="L45" s="108" t="s">
        <v>186</v>
      </c>
      <c r="M45" s="108"/>
      <c r="N45" s="120" t="s">
        <v>159</v>
      </c>
      <c r="O45" s="108" t="s">
        <v>187</v>
      </c>
      <c r="P45" s="108"/>
      <c r="Q45" s="57"/>
      <c r="R45" s="48"/>
      <c r="S45" s="48"/>
      <c r="T45" s="48"/>
      <c r="U45" s="48"/>
      <c r="V45" s="48"/>
      <c r="W45" s="48"/>
      <c r="X45" s="47"/>
      <c r="Y45" s="47"/>
      <c r="Z45" s="47"/>
      <c r="AA45" s="47"/>
      <c r="AB45" s="47"/>
      <c r="AC45" s="47"/>
      <c r="AD45" s="47"/>
      <c r="AE45" s="47"/>
      <c r="AF45" s="48"/>
      <c r="AG45" s="16"/>
      <c r="AH45" s="16"/>
      <c r="AI45" s="17"/>
    </row>
    <row r="46" spans="2:35" ht="38.1" customHeight="1" thickBot="1" x14ac:dyDescent="0.2">
      <c r="B46" s="89">
        <v>14</v>
      </c>
      <c r="C46" s="363" t="s">
        <v>67</v>
      </c>
      <c r="D46" s="208"/>
      <c r="E46" s="208"/>
      <c r="F46" s="208"/>
      <c r="G46" s="208"/>
      <c r="H46" s="208"/>
      <c r="I46" s="364"/>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6"/>
    </row>
    <row r="47" spans="2:35" ht="25.5" customHeight="1" x14ac:dyDescent="0.15">
      <c r="B47" s="165"/>
      <c r="C47" s="52"/>
      <c r="D47" s="53"/>
      <c r="E47" s="53"/>
      <c r="F47" s="53"/>
      <c r="G47" s="53"/>
      <c r="H47" s="5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144" t="s">
        <v>190</v>
      </c>
    </row>
    <row r="48" spans="2:35" ht="25.5" customHeight="1" thickBot="1" x14ac:dyDescent="0.2">
      <c r="B48" s="391" t="s">
        <v>191</v>
      </c>
      <c r="C48" s="391"/>
      <c r="D48" s="391"/>
      <c r="E48" s="391"/>
      <c r="F48" s="146"/>
      <c r="G48" s="146"/>
      <c r="H48" s="146"/>
      <c r="I48" s="146"/>
      <c r="J48" s="146"/>
      <c r="K48" s="146"/>
      <c r="L48" s="147"/>
      <c r="M48" s="146"/>
      <c r="N48" s="146"/>
      <c r="O48" s="146"/>
      <c r="P48" s="146"/>
      <c r="Q48" s="146"/>
      <c r="R48" s="148"/>
      <c r="S48" s="154" t="s">
        <v>192</v>
      </c>
      <c r="T48" s="154"/>
      <c r="U48" s="155"/>
      <c r="V48" s="155"/>
      <c r="W48" s="154"/>
      <c r="X48" s="156"/>
      <c r="Y48" s="155"/>
      <c r="Z48" s="155"/>
      <c r="AA48" s="155"/>
      <c r="AB48" s="155"/>
      <c r="AC48" s="155"/>
      <c r="AD48" s="155"/>
      <c r="AE48" s="155"/>
      <c r="AF48" s="155"/>
      <c r="AG48" s="155"/>
      <c r="AH48" s="155"/>
      <c r="AI48" s="146"/>
    </row>
    <row r="49" spans="2:35" ht="30" customHeight="1" thickBot="1" x14ac:dyDescent="0.2">
      <c r="B49" s="392" t="s">
        <v>193</v>
      </c>
      <c r="C49" s="393"/>
      <c r="D49" s="394"/>
      <c r="E49" s="394"/>
      <c r="F49" s="394"/>
      <c r="G49" s="394"/>
      <c r="H49" s="394"/>
      <c r="I49" s="395"/>
      <c r="J49" s="396" t="s">
        <v>96</v>
      </c>
      <c r="K49" s="311"/>
      <c r="L49" s="309"/>
      <c r="M49" s="227"/>
      <c r="N49" s="228"/>
      <c r="O49" s="130" t="s">
        <v>3</v>
      </c>
      <c r="P49" s="149"/>
      <c r="Q49" s="149"/>
      <c r="R49" s="130" t="s">
        <v>4</v>
      </c>
      <c r="S49" s="150"/>
      <c r="T49" s="150"/>
      <c r="U49" s="130" t="s">
        <v>5</v>
      </c>
      <c r="V49" s="387" t="s">
        <v>69</v>
      </c>
      <c r="W49" s="343"/>
      <c r="X49" s="388"/>
      <c r="Y49" s="389"/>
      <c r="Z49" s="389"/>
      <c r="AA49" s="389"/>
      <c r="AB49" s="389"/>
      <c r="AC49" s="389"/>
      <c r="AD49" s="389"/>
      <c r="AE49" s="389"/>
      <c r="AF49" s="389"/>
      <c r="AG49" s="389"/>
      <c r="AH49" s="389"/>
      <c r="AI49" s="390"/>
    </row>
    <row r="50" spans="2:35" ht="30" customHeight="1" thickBot="1" x14ac:dyDescent="0.2">
      <c r="B50" s="342" t="s">
        <v>193</v>
      </c>
      <c r="C50" s="379"/>
      <c r="D50" s="380"/>
      <c r="E50" s="380"/>
      <c r="F50" s="380"/>
      <c r="G50" s="380"/>
      <c r="H50" s="380"/>
      <c r="I50" s="381"/>
      <c r="J50" s="382" t="s">
        <v>96</v>
      </c>
      <c r="K50" s="383"/>
      <c r="L50" s="384"/>
      <c r="M50" s="385"/>
      <c r="N50" s="386"/>
      <c r="O50" s="151" t="s">
        <v>3</v>
      </c>
      <c r="P50" s="152"/>
      <c r="Q50" s="152"/>
      <c r="R50" s="151" t="s">
        <v>4</v>
      </c>
      <c r="S50" s="153"/>
      <c r="T50" s="153"/>
      <c r="U50" s="151" t="s">
        <v>5</v>
      </c>
      <c r="V50" s="387" t="s">
        <v>69</v>
      </c>
      <c r="W50" s="379"/>
      <c r="X50" s="388"/>
      <c r="Y50" s="389"/>
      <c r="Z50" s="389"/>
      <c r="AA50" s="389"/>
      <c r="AB50" s="389"/>
      <c r="AC50" s="389"/>
      <c r="AD50" s="389"/>
      <c r="AE50" s="389"/>
      <c r="AF50" s="389"/>
      <c r="AG50" s="389"/>
      <c r="AH50" s="389"/>
      <c r="AI50" s="390"/>
    </row>
    <row r="51" spans="2:35" ht="30" customHeight="1" thickBot="1" x14ac:dyDescent="0.2">
      <c r="B51" s="342" t="s">
        <v>193</v>
      </c>
      <c r="C51" s="379"/>
      <c r="D51" s="380"/>
      <c r="E51" s="380"/>
      <c r="F51" s="380"/>
      <c r="G51" s="380"/>
      <c r="H51" s="380"/>
      <c r="I51" s="381"/>
      <c r="J51" s="382" t="s">
        <v>96</v>
      </c>
      <c r="K51" s="383"/>
      <c r="L51" s="384"/>
      <c r="M51" s="385"/>
      <c r="N51" s="386"/>
      <c r="O51" s="151" t="s">
        <v>3</v>
      </c>
      <c r="P51" s="152"/>
      <c r="Q51" s="152"/>
      <c r="R51" s="151" t="s">
        <v>4</v>
      </c>
      <c r="S51" s="153"/>
      <c r="T51" s="153"/>
      <c r="U51" s="151" t="s">
        <v>5</v>
      </c>
      <c r="V51" s="387" t="s">
        <v>69</v>
      </c>
      <c r="W51" s="379"/>
      <c r="X51" s="388"/>
      <c r="Y51" s="389"/>
      <c r="Z51" s="389"/>
      <c r="AA51" s="389"/>
      <c r="AB51" s="389"/>
      <c r="AC51" s="389"/>
      <c r="AD51" s="389"/>
      <c r="AE51" s="389"/>
      <c r="AF51" s="389"/>
      <c r="AG51" s="389"/>
      <c r="AH51" s="389"/>
      <c r="AI51" s="390"/>
    </row>
  </sheetData>
  <mergeCells count="204">
    <mergeCell ref="B51:C51"/>
    <mergeCell ref="D51:I51"/>
    <mergeCell ref="J51:L51"/>
    <mergeCell ref="M51:N51"/>
    <mergeCell ref="V51:W51"/>
    <mergeCell ref="X51:AI51"/>
    <mergeCell ref="B48:E48"/>
    <mergeCell ref="B49:C49"/>
    <mergeCell ref="D49:I49"/>
    <mergeCell ref="J49:L49"/>
    <mergeCell ref="M49:N49"/>
    <mergeCell ref="V49:W49"/>
    <mergeCell ref="X49:AI49"/>
    <mergeCell ref="B50:C50"/>
    <mergeCell ref="D50:I50"/>
    <mergeCell ref="J50:L50"/>
    <mergeCell ref="M50:N50"/>
    <mergeCell ref="V50:W50"/>
    <mergeCell ref="X50:AI50"/>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15748031496062992"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9"/>
  <sheetViews>
    <sheetView showGridLines="0" view="pageBreakPreview" zoomScale="85" zoomScaleNormal="70" zoomScaleSheetLayoutView="85" workbookViewId="0">
      <selection activeCell="K5" sqref="K5"/>
    </sheetView>
  </sheetViews>
  <sheetFormatPr defaultRowHeight="13.5" x14ac:dyDescent="0.15"/>
  <cols>
    <col min="1" max="1" width="1.625" customWidth="1"/>
    <col min="2" max="2" width="2.25" customWidth="1"/>
    <col min="3" max="3" width="5.125" customWidth="1"/>
    <col min="4" max="36" width="4.625" customWidth="1"/>
    <col min="37" max="37" width="2.375" customWidth="1"/>
    <col min="41" max="41" width="17.125" customWidth="1"/>
  </cols>
  <sheetData>
    <row r="1" spans="2:37" ht="77.25" customHeight="1" x14ac:dyDescent="0.15"/>
    <row r="2" spans="2:37" ht="35.25" customHeight="1" x14ac:dyDescent="0.15">
      <c r="B2" s="187"/>
      <c r="C2" s="188"/>
    </row>
    <row r="3" spans="2:37" ht="15.75" customHeight="1" x14ac:dyDescent="0.15">
      <c r="B3" s="190"/>
      <c r="C3" s="191"/>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66"/>
    </row>
    <row r="4" spans="2:37" ht="25.5" customHeight="1" x14ac:dyDescent="0.15">
      <c r="B4" s="167"/>
      <c r="C4" s="421" t="s">
        <v>0</v>
      </c>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189"/>
      <c r="AK4" s="168"/>
    </row>
    <row r="5" spans="2:37" ht="25.5" customHeight="1" x14ac:dyDescent="0.15">
      <c r="B5" s="167"/>
      <c r="C5" s="252" t="s">
        <v>194</v>
      </c>
      <c r="D5" s="252"/>
      <c r="E5" s="252"/>
      <c r="F5" s="252"/>
      <c r="G5" s="252"/>
      <c r="H5" s="252"/>
      <c r="I5" s="252"/>
      <c r="J5" s="252"/>
      <c r="K5" s="13" t="s">
        <v>209</v>
      </c>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168"/>
    </row>
    <row r="6" spans="2:37" ht="25.5" customHeight="1" x14ac:dyDescent="0.15">
      <c r="B6" s="167"/>
      <c r="C6" s="254"/>
      <c r="D6" s="254"/>
      <c r="E6" s="254"/>
      <c r="F6" s="254"/>
      <c r="G6" s="254"/>
      <c r="H6" s="254"/>
      <c r="I6" s="254"/>
      <c r="J6" s="254"/>
      <c r="K6" s="254"/>
      <c r="L6" s="254"/>
      <c r="M6" s="254"/>
      <c r="N6" s="254"/>
      <c r="O6" s="254"/>
      <c r="P6" s="254"/>
      <c r="Q6" s="254"/>
      <c r="R6" s="254"/>
      <c r="S6" s="254"/>
      <c r="T6" s="254"/>
      <c r="U6" s="254"/>
      <c r="V6" s="254"/>
      <c r="W6" s="184" t="s">
        <v>1</v>
      </c>
      <c r="X6" s="184"/>
      <c r="Y6" s="184"/>
      <c r="Z6" s="423" t="s">
        <v>2</v>
      </c>
      <c r="AA6" s="424"/>
      <c r="AB6" s="425">
        <v>2023</v>
      </c>
      <c r="AC6" s="425"/>
      <c r="AD6" s="185" t="s">
        <v>3</v>
      </c>
      <c r="AE6" s="425">
        <v>11</v>
      </c>
      <c r="AF6" s="425"/>
      <c r="AG6" s="185" t="s">
        <v>4</v>
      </c>
      <c r="AH6" s="425">
        <v>10</v>
      </c>
      <c r="AI6" s="425"/>
      <c r="AJ6" s="185" t="s">
        <v>5</v>
      </c>
      <c r="AK6" s="168"/>
    </row>
    <row r="7" spans="2:37" ht="25.5" customHeight="1" x14ac:dyDescent="0.15">
      <c r="B7" s="167"/>
      <c r="C7" s="254"/>
      <c r="D7" s="254"/>
      <c r="E7" s="254"/>
      <c r="F7" s="254"/>
      <c r="G7" s="254"/>
      <c r="H7" s="254"/>
      <c r="I7" s="254"/>
      <c r="J7" s="254"/>
      <c r="K7" s="254"/>
      <c r="L7" s="254"/>
      <c r="M7" s="254"/>
      <c r="N7" s="254"/>
      <c r="O7" s="254"/>
      <c r="P7" s="254"/>
      <c r="Q7" s="254"/>
      <c r="R7" s="254"/>
      <c r="S7" s="254"/>
      <c r="T7" s="254"/>
      <c r="U7" s="254"/>
      <c r="V7" s="254"/>
      <c r="W7" s="413" t="s">
        <v>6</v>
      </c>
      <c r="X7" s="413"/>
      <c r="Y7" s="413"/>
      <c r="Z7" s="413"/>
      <c r="AA7" s="417" t="s">
        <v>195</v>
      </c>
      <c r="AB7" s="417"/>
      <c r="AC7" s="417"/>
      <c r="AD7" s="417"/>
      <c r="AE7" s="417"/>
      <c r="AF7" s="417"/>
      <c r="AG7" s="417"/>
      <c r="AH7" s="417"/>
      <c r="AI7" s="417"/>
      <c r="AJ7" s="417"/>
      <c r="AK7" s="168"/>
    </row>
    <row r="8" spans="2:37" ht="25.5" customHeight="1" x14ac:dyDescent="0.15">
      <c r="B8" s="167"/>
      <c r="C8" s="254"/>
      <c r="D8" s="254"/>
      <c r="E8" s="254"/>
      <c r="F8" s="254"/>
      <c r="G8" s="254"/>
      <c r="H8" s="254"/>
      <c r="I8" s="254"/>
      <c r="J8" s="254"/>
      <c r="K8" s="254"/>
      <c r="L8" s="254"/>
      <c r="M8" s="254"/>
      <c r="N8" s="254"/>
      <c r="O8" s="254"/>
      <c r="P8" s="254"/>
      <c r="Q8" s="254"/>
      <c r="R8" s="254"/>
      <c r="S8" s="254"/>
      <c r="T8" s="254"/>
      <c r="U8" s="254"/>
      <c r="V8" s="254"/>
      <c r="W8" s="413" t="s">
        <v>7</v>
      </c>
      <c r="X8" s="413"/>
      <c r="Y8" s="413"/>
      <c r="Z8" s="413"/>
      <c r="AA8" s="417" t="s">
        <v>196</v>
      </c>
      <c r="AB8" s="417"/>
      <c r="AC8" s="417"/>
      <c r="AD8" s="417"/>
      <c r="AE8" s="417"/>
      <c r="AF8" s="417"/>
      <c r="AG8" s="417"/>
      <c r="AH8" s="417"/>
      <c r="AI8" s="417"/>
      <c r="AJ8" s="417"/>
      <c r="AK8" s="168"/>
    </row>
    <row r="9" spans="2:37" ht="25.5" customHeight="1" x14ac:dyDescent="0.15">
      <c r="B9" s="167"/>
      <c r="C9" s="418"/>
      <c r="D9" s="418"/>
      <c r="E9" s="418"/>
      <c r="F9" s="418"/>
      <c r="G9" s="418"/>
      <c r="H9" s="418"/>
      <c r="I9" s="418"/>
      <c r="J9" s="418"/>
      <c r="K9" s="418"/>
      <c r="L9" s="418"/>
      <c r="M9" s="418"/>
      <c r="N9" s="418"/>
      <c r="O9" s="418"/>
      <c r="P9" s="418"/>
      <c r="Q9" s="169"/>
      <c r="R9" s="169"/>
      <c r="S9" s="169"/>
      <c r="T9" s="169"/>
      <c r="U9" s="169"/>
      <c r="V9" s="169"/>
      <c r="W9" s="413" t="s">
        <v>8</v>
      </c>
      <c r="X9" s="413"/>
      <c r="Y9" s="413"/>
      <c r="Z9" s="413"/>
      <c r="AA9" s="417" t="s">
        <v>197</v>
      </c>
      <c r="AB9" s="417"/>
      <c r="AC9" s="417"/>
      <c r="AD9" s="417"/>
      <c r="AE9" s="417"/>
      <c r="AF9" s="417"/>
      <c r="AG9" s="417"/>
      <c r="AH9" s="417"/>
      <c r="AI9" s="417"/>
      <c r="AJ9" s="417"/>
      <c r="AK9" s="168"/>
    </row>
    <row r="10" spans="2:37" ht="25.5" customHeight="1" x14ac:dyDescent="0.15">
      <c r="B10" s="167"/>
      <c r="C10" s="412"/>
      <c r="D10" s="412"/>
      <c r="E10" s="412"/>
      <c r="F10" s="419"/>
      <c r="G10" s="419"/>
      <c r="H10" s="420"/>
      <c r="I10" s="420"/>
      <c r="J10" s="170"/>
      <c r="K10" s="420"/>
      <c r="L10" s="420"/>
      <c r="M10" s="170"/>
      <c r="N10" s="420"/>
      <c r="O10" s="420"/>
      <c r="P10" s="170"/>
      <c r="Q10" s="169"/>
      <c r="R10" s="169"/>
      <c r="S10" s="169"/>
      <c r="T10" s="169"/>
      <c r="U10" s="169"/>
      <c r="V10" s="169"/>
      <c r="W10" s="413" t="s">
        <v>9</v>
      </c>
      <c r="X10" s="413"/>
      <c r="Y10" s="413"/>
      <c r="Z10" s="186"/>
      <c r="AA10" s="411" t="s">
        <v>198</v>
      </c>
      <c r="AB10" s="411"/>
      <c r="AC10" s="194" t="s">
        <v>10</v>
      </c>
      <c r="AD10" s="411" t="s">
        <v>199</v>
      </c>
      <c r="AE10" s="411"/>
      <c r="AF10" s="411"/>
      <c r="AG10" s="194" t="s">
        <v>10</v>
      </c>
      <c r="AH10" s="411" t="s">
        <v>198</v>
      </c>
      <c r="AI10" s="411"/>
      <c r="AJ10" s="411"/>
      <c r="AK10" s="168"/>
    </row>
    <row r="11" spans="2:37" ht="25.5" customHeight="1" x14ac:dyDescent="0.15">
      <c r="B11" s="167"/>
      <c r="C11" s="414"/>
      <c r="D11" s="414"/>
      <c r="E11" s="414"/>
      <c r="F11" s="414"/>
      <c r="G11" s="414"/>
      <c r="H11" s="414"/>
      <c r="I11" s="414"/>
      <c r="J11" s="414"/>
      <c r="K11" s="414"/>
      <c r="L11" s="414"/>
      <c r="M11" s="414"/>
      <c r="N11" s="414"/>
      <c r="O11" s="414"/>
      <c r="P11" s="414"/>
      <c r="Q11" s="169"/>
      <c r="R11" s="169"/>
      <c r="S11" s="169"/>
      <c r="T11" s="169"/>
      <c r="U11" s="169"/>
      <c r="V11" s="169"/>
      <c r="W11" s="415" t="s">
        <v>11</v>
      </c>
      <c r="X11" s="415"/>
      <c r="Y11" s="415"/>
      <c r="Z11" s="415"/>
      <c r="AA11" s="416" t="s">
        <v>200</v>
      </c>
      <c r="AB11" s="416"/>
      <c r="AC11" s="416"/>
      <c r="AD11" s="416"/>
      <c r="AE11" s="416"/>
      <c r="AF11" s="416"/>
      <c r="AG11" s="416"/>
      <c r="AH11" s="416"/>
      <c r="AI11" s="416"/>
      <c r="AJ11" s="416"/>
      <c r="AK11" s="168"/>
    </row>
    <row r="12" spans="2:37" ht="25.5" customHeight="1" x14ac:dyDescent="0.15">
      <c r="B12" s="167"/>
      <c r="C12" s="412"/>
      <c r="D12" s="412"/>
      <c r="E12" s="412"/>
      <c r="F12" s="412"/>
      <c r="G12" s="269"/>
      <c r="H12" s="269"/>
      <c r="I12" s="51"/>
      <c r="J12" s="269"/>
      <c r="K12" s="269"/>
      <c r="L12" s="269"/>
      <c r="M12" s="51"/>
      <c r="N12" s="269"/>
      <c r="O12" s="269"/>
      <c r="P12" s="269"/>
      <c r="Q12" s="169"/>
      <c r="R12" s="169"/>
      <c r="S12" s="169"/>
      <c r="T12" s="169"/>
      <c r="U12" s="169"/>
      <c r="V12" s="169"/>
      <c r="W12" s="413" t="s">
        <v>12</v>
      </c>
      <c r="X12" s="413"/>
      <c r="Y12" s="413"/>
      <c r="Z12" s="413"/>
      <c r="AA12" s="411" t="s">
        <v>198</v>
      </c>
      <c r="AB12" s="411"/>
      <c r="AC12" s="194" t="s">
        <v>10</v>
      </c>
      <c r="AD12" s="411" t="s">
        <v>199</v>
      </c>
      <c r="AE12" s="411"/>
      <c r="AF12" s="411"/>
      <c r="AG12" s="194" t="s">
        <v>10</v>
      </c>
      <c r="AH12" s="411" t="s">
        <v>198</v>
      </c>
      <c r="AI12" s="411"/>
      <c r="AJ12" s="411"/>
      <c r="AK12" s="168"/>
    </row>
    <row r="13" spans="2:37" ht="25.5" customHeight="1" x14ac:dyDescent="0.15">
      <c r="B13" s="167"/>
      <c r="C13" s="171" t="s">
        <v>13</v>
      </c>
      <c r="D13" s="172"/>
      <c r="E13" s="172"/>
      <c r="F13" s="172"/>
      <c r="G13" s="172"/>
      <c r="H13" s="172"/>
      <c r="I13" s="172"/>
      <c r="J13" s="172"/>
      <c r="K13" s="172"/>
      <c r="L13" s="172"/>
      <c r="M13" s="172"/>
      <c r="N13" s="172"/>
      <c r="O13" s="172"/>
      <c r="P13" s="172"/>
      <c r="Q13" s="169"/>
      <c r="R13" s="169"/>
      <c r="S13" s="169"/>
      <c r="T13" s="169"/>
      <c r="U13" s="169"/>
      <c r="V13" s="169"/>
      <c r="W13" s="270"/>
      <c r="X13" s="270"/>
      <c r="Y13" s="270"/>
      <c r="Z13" s="270"/>
      <c r="AA13" s="270"/>
      <c r="AB13" s="270"/>
      <c r="AC13" s="270"/>
      <c r="AD13" s="270"/>
      <c r="AE13" s="270"/>
      <c r="AF13" s="270"/>
      <c r="AG13" s="270"/>
      <c r="AH13" s="270"/>
      <c r="AI13" s="270"/>
      <c r="AJ13" s="270"/>
      <c r="AK13" s="168"/>
    </row>
    <row r="14" spans="2:37" ht="25.5" customHeight="1" x14ac:dyDescent="0.15">
      <c r="B14" s="167"/>
      <c r="C14" s="173" t="s">
        <v>14</v>
      </c>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68"/>
    </row>
    <row r="15" spans="2:37" ht="11.25" customHeight="1" thickBot="1" x14ac:dyDescent="0.2">
      <c r="B15" s="167"/>
      <c r="C15" s="171"/>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68"/>
    </row>
    <row r="16" spans="2:37" ht="25.5" customHeight="1" thickBot="1" x14ac:dyDescent="0.2">
      <c r="B16" s="167"/>
      <c r="C16" s="141" t="s">
        <v>15</v>
      </c>
      <c r="D16" s="271" t="s">
        <v>16</v>
      </c>
      <c r="E16" s="272"/>
      <c r="F16" s="272"/>
      <c r="G16" s="272"/>
      <c r="H16" s="272"/>
      <c r="I16" s="273"/>
      <c r="J16" s="271" t="s">
        <v>17</v>
      </c>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4"/>
      <c r="AJ16" s="273"/>
      <c r="AK16" s="168"/>
    </row>
    <row r="17" spans="2:37" ht="25.5" customHeight="1" x14ac:dyDescent="0.15">
      <c r="B17" s="167"/>
      <c r="C17" s="207">
        <v>1</v>
      </c>
      <c r="D17" s="263" t="s">
        <v>18</v>
      </c>
      <c r="E17" s="263"/>
      <c r="F17" s="263"/>
      <c r="G17" s="263"/>
      <c r="H17" s="263"/>
      <c r="I17" s="263"/>
      <c r="J17" s="104" t="s">
        <v>159</v>
      </c>
      <c r="K17" s="96" t="s">
        <v>139</v>
      </c>
      <c r="L17" s="96"/>
      <c r="M17" s="96"/>
      <c r="N17" s="107" t="s">
        <v>159</v>
      </c>
      <c r="O17" s="96" t="s">
        <v>140</v>
      </c>
      <c r="P17" s="96"/>
      <c r="Q17" s="96"/>
      <c r="R17" s="107" t="s">
        <v>159</v>
      </c>
      <c r="S17" s="145" t="s">
        <v>141</v>
      </c>
      <c r="T17" s="96"/>
      <c r="U17" s="96"/>
      <c r="V17" s="96"/>
      <c r="W17" s="96"/>
      <c r="X17" s="107" t="s">
        <v>159</v>
      </c>
      <c r="Y17" s="96" t="s">
        <v>142</v>
      </c>
      <c r="Z17" s="96"/>
      <c r="AA17" s="107" t="s">
        <v>159</v>
      </c>
      <c r="AB17" s="96" t="s">
        <v>143</v>
      </c>
      <c r="AC17" s="96"/>
      <c r="AD17" s="107" t="s">
        <v>159</v>
      </c>
      <c r="AE17" s="96" t="s">
        <v>144</v>
      </c>
      <c r="AF17" s="96"/>
      <c r="AG17" s="96"/>
      <c r="AH17" s="96"/>
      <c r="AI17" s="96"/>
      <c r="AJ17" s="97"/>
      <c r="AK17" s="168"/>
    </row>
    <row r="18" spans="2:37" ht="25.5" customHeight="1" x14ac:dyDescent="0.15">
      <c r="B18" s="167"/>
      <c r="C18" s="262"/>
      <c r="D18" s="264"/>
      <c r="E18" s="264"/>
      <c r="F18" s="264"/>
      <c r="G18" s="264"/>
      <c r="H18" s="264"/>
      <c r="I18" s="264"/>
      <c r="J18" s="105" t="s">
        <v>159</v>
      </c>
      <c r="K18" s="98" t="s">
        <v>145</v>
      </c>
      <c r="L18" s="98"/>
      <c r="M18" s="98"/>
      <c r="N18" s="106" t="s">
        <v>159</v>
      </c>
      <c r="O18" s="98" t="s">
        <v>146</v>
      </c>
      <c r="P18" s="98"/>
      <c r="Q18" s="98"/>
      <c r="R18" s="106" t="s">
        <v>159</v>
      </c>
      <c r="S18" s="98" t="s">
        <v>147</v>
      </c>
      <c r="T18" s="98"/>
      <c r="U18" s="98"/>
      <c r="V18" s="98"/>
      <c r="W18" s="98"/>
      <c r="X18" s="106" t="s">
        <v>201</v>
      </c>
      <c r="Y18" s="98" t="s">
        <v>148</v>
      </c>
      <c r="Z18" s="98"/>
      <c r="AA18" s="98"/>
      <c r="AB18" s="98"/>
      <c r="AC18" s="98"/>
      <c r="AD18" s="106" t="s">
        <v>159</v>
      </c>
      <c r="AE18" s="98" t="s">
        <v>149</v>
      </c>
      <c r="AF18" s="98"/>
      <c r="AG18" s="98"/>
      <c r="AH18" s="98"/>
      <c r="AI18" s="98"/>
      <c r="AJ18" s="99"/>
      <c r="AK18" s="168"/>
    </row>
    <row r="19" spans="2:37" ht="25.5" customHeight="1" x14ac:dyDescent="0.15">
      <c r="B19" s="167"/>
      <c r="C19" s="262"/>
      <c r="D19" s="264"/>
      <c r="E19" s="264"/>
      <c r="F19" s="264"/>
      <c r="G19" s="264"/>
      <c r="H19" s="264"/>
      <c r="I19" s="264"/>
      <c r="J19" s="105" t="s">
        <v>159</v>
      </c>
      <c r="K19" s="98" t="s">
        <v>150</v>
      </c>
      <c r="L19" s="98"/>
      <c r="M19" s="98"/>
      <c r="N19" s="98"/>
      <c r="O19" s="98"/>
      <c r="P19" s="98"/>
      <c r="Q19" s="98"/>
      <c r="R19" s="106" t="s">
        <v>159</v>
      </c>
      <c r="S19" s="98" t="s">
        <v>151</v>
      </c>
      <c r="T19" s="98"/>
      <c r="U19" s="98"/>
      <c r="V19" s="98"/>
      <c r="W19" s="98"/>
      <c r="X19" s="106" t="s">
        <v>159</v>
      </c>
      <c r="Y19" s="98" t="s">
        <v>152</v>
      </c>
      <c r="Z19" s="98"/>
      <c r="AA19" s="98"/>
      <c r="AB19" s="98"/>
      <c r="AC19" s="98"/>
      <c r="AD19" s="98"/>
      <c r="AE19" s="106" t="s">
        <v>159</v>
      </c>
      <c r="AF19" s="98" t="s">
        <v>153</v>
      </c>
      <c r="AG19" s="98"/>
      <c r="AH19" s="98"/>
      <c r="AI19" s="98"/>
      <c r="AJ19" s="99"/>
      <c r="AK19" s="168"/>
    </row>
    <row r="20" spans="2:37" ht="25.5" customHeight="1" thickBot="1" x14ac:dyDescent="0.2">
      <c r="B20" s="167"/>
      <c r="C20" s="208"/>
      <c r="D20" s="265"/>
      <c r="E20" s="265"/>
      <c r="F20" s="265"/>
      <c r="G20" s="265"/>
      <c r="H20" s="265"/>
      <c r="I20" s="265"/>
      <c r="J20" s="127" t="s">
        <v>159</v>
      </c>
      <c r="K20" s="100" t="s">
        <v>156</v>
      </c>
      <c r="L20" s="100"/>
      <c r="M20" s="100"/>
      <c r="N20" s="100"/>
      <c r="O20" s="128" t="s">
        <v>159</v>
      </c>
      <c r="P20" s="100" t="s">
        <v>154</v>
      </c>
      <c r="Q20" s="100"/>
      <c r="R20" s="100"/>
      <c r="S20" s="100"/>
      <c r="T20" s="128" t="s">
        <v>159</v>
      </c>
      <c r="U20" s="100" t="s">
        <v>155</v>
      </c>
      <c r="V20" s="100"/>
      <c r="W20" s="100"/>
      <c r="X20" s="128" t="s">
        <v>159</v>
      </c>
      <c r="Y20" s="100" t="s">
        <v>157</v>
      </c>
      <c r="Z20" s="134"/>
      <c r="AA20" s="275"/>
      <c r="AB20" s="275"/>
      <c r="AC20" s="275"/>
      <c r="AD20" s="275"/>
      <c r="AE20" s="275"/>
      <c r="AF20" s="275"/>
      <c r="AG20" s="275"/>
      <c r="AH20" s="100" t="s">
        <v>19</v>
      </c>
      <c r="AI20" s="134"/>
      <c r="AJ20" s="102"/>
      <c r="AK20" s="168"/>
    </row>
    <row r="21" spans="2:37" ht="25.5" customHeight="1" x14ac:dyDescent="0.15">
      <c r="B21" s="167"/>
      <c r="C21" s="207">
        <v>2</v>
      </c>
      <c r="D21" s="209" t="s">
        <v>20</v>
      </c>
      <c r="E21" s="196"/>
      <c r="F21" s="196"/>
      <c r="G21" s="196"/>
      <c r="H21" s="196"/>
      <c r="I21" s="197"/>
      <c r="J21" s="210" t="s">
        <v>200</v>
      </c>
      <c r="K21" s="211"/>
      <c r="L21" s="211"/>
      <c r="M21" s="211"/>
      <c r="N21" s="211"/>
      <c r="O21" s="211"/>
      <c r="P21" s="211"/>
      <c r="Q21" s="211"/>
      <c r="R21" s="211"/>
      <c r="S21" s="211"/>
      <c r="T21" s="211"/>
      <c r="U21" s="211"/>
      <c r="V21" s="211"/>
      <c r="W21" s="211"/>
      <c r="X21" s="211"/>
      <c r="Y21" s="211"/>
      <c r="Z21" s="211"/>
      <c r="AA21" s="212"/>
      <c r="AB21" s="31"/>
      <c r="AC21" s="174"/>
      <c r="AD21" s="174"/>
      <c r="AE21" s="174"/>
      <c r="AF21" s="174"/>
      <c r="AG21" s="174"/>
      <c r="AH21" s="174"/>
      <c r="AI21" s="174"/>
      <c r="AJ21" s="33"/>
      <c r="AK21" s="168"/>
    </row>
    <row r="22" spans="2:37" ht="42" customHeight="1" thickBot="1" x14ac:dyDescent="0.2">
      <c r="B22" s="167"/>
      <c r="C22" s="208"/>
      <c r="D22" s="213" t="s">
        <v>21</v>
      </c>
      <c r="E22" s="214"/>
      <c r="F22" s="214"/>
      <c r="G22" s="214"/>
      <c r="H22" s="214"/>
      <c r="I22" s="215"/>
      <c r="J22" s="216" t="s">
        <v>200</v>
      </c>
      <c r="K22" s="217"/>
      <c r="L22" s="217"/>
      <c r="M22" s="217"/>
      <c r="N22" s="217"/>
      <c r="O22" s="217"/>
      <c r="P22" s="217"/>
      <c r="Q22" s="217"/>
      <c r="R22" s="217"/>
      <c r="S22" s="217"/>
      <c r="T22" s="217"/>
      <c r="U22" s="217"/>
      <c r="V22" s="217"/>
      <c r="W22" s="217"/>
      <c r="X22" s="217"/>
      <c r="Y22" s="217"/>
      <c r="Z22" s="217"/>
      <c r="AA22" s="217"/>
      <c r="AB22" s="409" t="s">
        <v>22</v>
      </c>
      <c r="AC22" s="410"/>
      <c r="AD22" s="405">
        <v>1990</v>
      </c>
      <c r="AE22" s="405"/>
      <c r="AF22" s="181" t="s">
        <v>23</v>
      </c>
      <c r="AG22" s="182">
        <v>5</v>
      </c>
      <c r="AH22" s="181" t="s">
        <v>4</v>
      </c>
      <c r="AI22" s="182">
        <v>1</v>
      </c>
      <c r="AJ22" s="183" t="s">
        <v>24</v>
      </c>
      <c r="AK22" s="168"/>
    </row>
    <row r="23" spans="2:37" ht="33.75" customHeight="1" thickBot="1" x14ac:dyDescent="0.2">
      <c r="B23" s="167"/>
      <c r="C23" s="131">
        <v>3</v>
      </c>
      <c r="D23" s="221" t="s">
        <v>25</v>
      </c>
      <c r="E23" s="222"/>
      <c r="F23" s="222"/>
      <c r="G23" s="222"/>
      <c r="H23" s="222"/>
      <c r="I23" s="223"/>
      <c r="J23" s="105" t="s">
        <v>201</v>
      </c>
      <c r="K23" s="143" t="s">
        <v>162</v>
      </c>
      <c r="L23" s="106" t="s">
        <v>159</v>
      </c>
      <c r="M23" s="142" t="s">
        <v>163</v>
      </c>
      <c r="N23" s="406" t="s">
        <v>204</v>
      </c>
      <c r="O23" s="407"/>
      <c r="P23" s="407"/>
      <c r="Q23" s="407"/>
      <c r="R23" s="407"/>
      <c r="S23" s="407"/>
      <c r="T23" s="408"/>
      <c r="U23" s="227">
        <v>2018</v>
      </c>
      <c r="V23" s="228"/>
      <c r="W23" s="5" t="s">
        <v>3</v>
      </c>
      <c r="X23" s="132">
        <v>4</v>
      </c>
      <c r="Y23" s="5" t="s">
        <v>4</v>
      </c>
      <c r="Z23" s="132">
        <v>1</v>
      </c>
      <c r="AA23" s="5" t="s">
        <v>5</v>
      </c>
      <c r="AB23" s="5" t="s">
        <v>27</v>
      </c>
      <c r="AC23" s="228"/>
      <c r="AD23" s="229"/>
      <c r="AE23" s="5" t="s">
        <v>3</v>
      </c>
      <c r="AF23" s="132"/>
      <c r="AG23" s="5" t="s">
        <v>4</v>
      </c>
      <c r="AH23" s="132"/>
      <c r="AI23" s="5" t="s">
        <v>5</v>
      </c>
      <c r="AJ23" s="6"/>
      <c r="AK23" s="168"/>
    </row>
    <row r="24" spans="2:37" ht="39.950000000000003" customHeight="1" thickBot="1" x14ac:dyDescent="0.2">
      <c r="B24" s="167"/>
      <c r="C24" s="207">
        <v>4</v>
      </c>
      <c r="D24" s="195" t="s">
        <v>28</v>
      </c>
      <c r="E24" s="196"/>
      <c r="F24" s="196"/>
      <c r="G24" s="196"/>
      <c r="H24" s="196"/>
      <c r="I24" s="197"/>
      <c r="J24" s="201" t="s">
        <v>29</v>
      </c>
      <c r="K24" s="202"/>
      <c r="L24" s="202"/>
      <c r="M24" s="203"/>
      <c r="N24" s="204" t="s">
        <v>202</v>
      </c>
      <c r="O24" s="205"/>
      <c r="P24" s="205"/>
      <c r="Q24" s="205"/>
      <c r="R24" s="205"/>
      <c r="S24" s="205"/>
      <c r="T24" s="205"/>
      <c r="U24" s="205"/>
      <c r="V24" s="205"/>
      <c r="W24" s="205"/>
      <c r="X24" s="205"/>
      <c r="Y24" s="205"/>
      <c r="Z24" s="205"/>
      <c r="AA24" s="205"/>
      <c r="AB24" s="205"/>
      <c r="AC24" s="205"/>
      <c r="AD24" s="205"/>
      <c r="AE24" s="205"/>
      <c r="AF24" s="205"/>
      <c r="AG24" s="205"/>
      <c r="AH24" s="205"/>
      <c r="AI24" s="205"/>
      <c r="AJ24" s="206"/>
      <c r="AK24" s="168"/>
    </row>
    <row r="25" spans="2:37" ht="39.950000000000003" customHeight="1" thickBot="1" x14ac:dyDescent="0.2">
      <c r="B25" s="167"/>
      <c r="C25" s="230"/>
      <c r="D25" s="198"/>
      <c r="E25" s="199"/>
      <c r="F25" s="199"/>
      <c r="G25" s="199"/>
      <c r="H25" s="199"/>
      <c r="I25" s="200"/>
      <c r="J25" s="201" t="s">
        <v>30</v>
      </c>
      <c r="K25" s="202"/>
      <c r="L25" s="202"/>
      <c r="M25" s="203"/>
      <c r="N25" s="204" t="s">
        <v>203</v>
      </c>
      <c r="O25" s="205"/>
      <c r="P25" s="205"/>
      <c r="Q25" s="205"/>
      <c r="R25" s="205"/>
      <c r="S25" s="205"/>
      <c r="T25" s="205"/>
      <c r="U25" s="205"/>
      <c r="V25" s="205"/>
      <c r="W25" s="205"/>
      <c r="X25" s="205"/>
      <c r="Y25" s="205"/>
      <c r="Z25" s="205"/>
      <c r="AA25" s="205"/>
      <c r="AB25" s="205"/>
      <c r="AC25" s="205"/>
      <c r="AD25" s="205"/>
      <c r="AE25" s="205"/>
      <c r="AF25" s="205"/>
      <c r="AG25" s="205"/>
      <c r="AH25" s="205"/>
      <c r="AI25" s="205"/>
      <c r="AJ25" s="206"/>
      <c r="AK25" s="168"/>
    </row>
    <row r="26" spans="2:37" ht="24.95" customHeight="1" x14ac:dyDescent="0.15">
      <c r="B26" s="167"/>
      <c r="C26" s="207">
        <v>5</v>
      </c>
      <c r="D26" s="195" t="s">
        <v>31</v>
      </c>
      <c r="E26" s="196"/>
      <c r="F26" s="196"/>
      <c r="G26" s="196"/>
      <c r="H26" s="196"/>
      <c r="I26" s="197"/>
      <c r="J26" s="104" t="s">
        <v>201</v>
      </c>
      <c r="K26" s="116" t="s">
        <v>169</v>
      </c>
      <c r="L26" s="116"/>
      <c r="M26" s="107" t="s">
        <v>159</v>
      </c>
      <c r="N26" s="111" t="s">
        <v>170</v>
      </c>
      <c r="O26" s="111"/>
      <c r="P26" s="111"/>
      <c r="Q26" s="111"/>
      <c r="R26" s="107" t="s">
        <v>159</v>
      </c>
      <c r="S26" s="111" t="s">
        <v>171</v>
      </c>
      <c r="T26" s="111"/>
      <c r="U26" s="107" t="s">
        <v>159</v>
      </c>
      <c r="V26" s="111" t="s">
        <v>172</v>
      </c>
      <c r="W26" s="111"/>
      <c r="X26" s="107" t="s">
        <v>159</v>
      </c>
      <c r="Y26" s="111" t="s">
        <v>173</v>
      </c>
      <c r="Z26" s="111"/>
      <c r="AA26" s="111"/>
      <c r="AB26" s="111"/>
      <c r="AC26" s="107" t="s">
        <v>159</v>
      </c>
      <c r="AD26" s="111" t="s">
        <v>174</v>
      </c>
      <c r="AE26" s="111"/>
      <c r="AF26" s="111"/>
      <c r="AG26" s="111"/>
      <c r="AH26" s="107" t="s">
        <v>159</v>
      </c>
      <c r="AI26" s="111" t="s">
        <v>175</v>
      </c>
      <c r="AJ26" s="112"/>
      <c r="AK26" s="168"/>
    </row>
    <row r="27" spans="2:37" ht="24.95" customHeight="1" thickBot="1" x14ac:dyDescent="0.2">
      <c r="B27" s="167"/>
      <c r="C27" s="208"/>
      <c r="D27" s="278"/>
      <c r="E27" s="279"/>
      <c r="F27" s="279"/>
      <c r="G27" s="279"/>
      <c r="H27" s="279"/>
      <c r="I27" s="280"/>
      <c r="J27" s="105" t="s">
        <v>159</v>
      </c>
      <c r="K27" s="117" t="s">
        <v>176</v>
      </c>
      <c r="L27" s="117"/>
      <c r="M27" s="106" t="s">
        <v>159</v>
      </c>
      <c r="N27" s="113" t="s">
        <v>177</v>
      </c>
      <c r="O27" s="113"/>
      <c r="P27" s="113"/>
      <c r="Q27" s="113"/>
      <c r="R27" s="106" t="s">
        <v>159</v>
      </c>
      <c r="S27" s="113" t="s">
        <v>178</v>
      </c>
      <c r="T27" s="113"/>
      <c r="U27" s="115"/>
      <c r="V27" s="106" t="s">
        <v>159</v>
      </c>
      <c r="W27" s="113" t="s">
        <v>179</v>
      </c>
      <c r="X27" s="106" t="s">
        <v>159</v>
      </c>
      <c r="Y27" s="113" t="s">
        <v>180</v>
      </c>
      <c r="Z27" s="113"/>
      <c r="AA27" s="113"/>
      <c r="AB27" s="106" t="s">
        <v>159</v>
      </c>
      <c r="AC27" s="113" t="s">
        <v>181</v>
      </c>
      <c r="AD27" s="134"/>
      <c r="AE27" s="368"/>
      <c r="AF27" s="368"/>
      <c r="AG27" s="368"/>
      <c r="AH27" s="368"/>
      <c r="AI27" s="368"/>
      <c r="AJ27" s="114" t="s">
        <v>32</v>
      </c>
      <c r="AK27" s="168"/>
    </row>
    <row r="28" spans="2:37" ht="25.5" customHeight="1" x14ac:dyDescent="0.15">
      <c r="B28" s="167"/>
      <c r="C28" s="239">
        <v>6</v>
      </c>
      <c r="D28" s="221" t="s">
        <v>33</v>
      </c>
      <c r="E28" s="222"/>
      <c r="F28" s="222"/>
      <c r="G28" s="222"/>
      <c r="H28" s="222"/>
      <c r="I28" s="223"/>
      <c r="J28" s="109" t="s">
        <v>137</v>
      </c>
      <c r="K28" s="139" t="s">
        <v>138</v>
      </c>
      <c r="L28" s="139" t="s">
        <v>164</v>
      </c>
      <c r="M28" s="139" t="s">
        <v>165</v>
      </c>
      <c r="N28" s="139" t="s">
        <v>166</v>
      </c>
      <c r="O28" s="139" t="s">
        <v>167</v>
      </c>
      <c r="P28" s="139" t="s">
        <v>24</v>
      </c>
      <c r="Q28" s="356" t="s">
        <v>168</v>
      </c>
      <c r="R28" s="356"/>
      <c r="S28" s="357"/>
      <c r="T28" s="369" t="s">
        <v>34</v>
      </c>
      <c r="U28" s="370"/>
      <c r="V28" s="373" t="s">
        <v>35</v>
      </c>
      <c r="W28" s="374"/>
      <c r="X28" s="377">
        <v>180</v>
      </c>
      <c r="Y28" s="377"/>
      <c r="Z28" s="374" t="s">
        <v>36</v>
      </c>
      <c r="AA28" s="374"/>
      <c r="AB28" s="377">
        <v>0</v>
      </c>
      <c r="AC28" s="377"/>
      <c r="AD28" s="374" t="s">
        <v>37</v>
      </c>
      <c r="AE28" s="374" t="s">
        <v>38</v>
      </c>
      <c r="AF28" s="374"/>
      <c r="AG28" s="374"/>
      <c r="AH28" s="377">
        <v>1200</v>
      </c>
      <c r="AI28" s="377"/>
      <c r="AJ28" s="276" t="s">
        <v>39</v>
      </c>
      <c r="AK28" s="168"/>
    </row>
    <row r="29" spans="2:37" ht="25.5" customHeight="1" x14ac:dyDescent="0.15">
      <c r="B29" s="167"/>
      <c r="C29" s="352"/>
      <c r="D29" s="353"/>
      <c r="E29" s="354"/>
      <c r="F29" s="354"/>
      <c r="G29" s="354"/>
      <c r="H29" s="354"/>
      <c r="I29" s="355"/>
      <c r="J29" s="125" t="s">
        <v>201</v>
      </c>
      <c r="K29" s="140" t="s">
        <v>201</v>
      </c>
      <c r="L29" s="140" t="s">
        <v>201</v>
      </c>
      <c r="M29" s="140" t="s">
        <v>201</v>
      </c>
      <c r="N29" s="140" t="s">
        <v>201</v>
      </c>
      <c r="O29" s="140" t="s">
        <v>159</v>
      </c>
      <c r="P29" s="140" t="s">
        <v>159</v>
      </c>
      <c r="Q29" s="358" t="s">
        <v>159</v>
      </c>
      <c r="R29" s="358"/>
      <c r="S29" s="359"/>
      <c r="T29" s="371"/>
      <c r="U29" s="372"/>
      <c r="V29" s="375"/>
      <c r="W29" s="376"/>
      <c r="X29" s="378"/>
      <c r="Y29" s="378"/>
      <c r="Z29" s="376"/>
      <c r="AA29" s="376"/>
      <c r="AB29" s="378"/>
      <c r="AC29" s="378"/>
      <c r="AD29" s="376"/>
      <c r="AE29" s="376"/>
      <c r="AF29" s="376"/>
      <c r="AG29" s="376"/>
      <c r="AH29" s="378"/>
      <c r="AI29" s="378"/>
      <c r="AJ29" s="277"/>
      <c r="AK29" s="168"/>
    </row>
    <row r="30" spans="2:37" ht="25.5" customHeight="1" x14ac:dyDescent="0.15">
      <c r="B30" s="167"/>
      <c r="C30" s="352"/>
      <c r="D30" s="353"/>
      <c r="E30" s="354"/>
      <c r="F30" s="354"/>
      <c r="G30" s="354"/>
      <c r="H30" s="354"/>
      <c r="I30" s="355"/>
      <c r="J30" s="297" t="s">
        <v>40</v>
      </c>
      <c r="K30" s="298"/>
      <c r="L30" s="298"/>
      <c r="M30" s="298"/>
      <c r="N30" s="298"/>
      <c r="O30" s="299"/>
      <c r="P30" s="300" t="s">
        <v>35</v>
      </c>
      <c r="Q30" s="295"/>
      <c r="R30" s="294">
        <v>20</v>
      </c>
      <c r="S30" s="301"/>
      <c r="T30" s="301"/>
      <c r="U30" s="28" t="s">
        <v>5</v>
      </c>
      <c r="V30" s="302" t="s">
        <v>41</v>
      </c>
      <c r="W30" s="298"/>
      <c r="X30" s="298"/>
      <c r="Y30" s="298"/>
      <c r="Z30" s="298"/>
      <c r="AA30" s="299"/>
      <c r="AB30" s="300" t="s">
        <v>42</v>
      </c>
      <c r="AC30" s="295"/>
      <c r="AD30" s="294">
        <v>5</v>
      </c>
      <c r="AE30" s="294"/>
      <c r="AF30" s="294"/>
      <c r="AG30" s="136" t="s">
        <v>5</v>
      </c>
      <c r="AH30" s="303"/>
      <c r="AI30" s="303"/>
      <c r="AJ30" s="304"/>
      <c r="AK30" s="168"/>
    </row>
    <row r="31" spans="2:37" ht="29.1" customHeight="1" x14ac:dyDescent="0.15">
      <c r="B31" s="167"/>
      <c r="C31" s="352"/>
      <c r="D31" s="353"/>
      <c r="E31" s="354"/>
      <c r="F31" s="354"/>
      <c r="G31" s="354"/>
      <c r="H31" s="354"/>
      <c r="I31" s="355"/>
      <c r="J31" s="284" t="s">
        <v>43</v>
      </c>
      <c r="K31" s="403"/>
      <c r="L31" s="404">
        <v>8</v>
      </c>
      <c r="M31" s="404"/>
      <c r="N31" s="8" t="s">
        <v>44</v>
      </c>
      <c r="O31" s="287">
        <v>30</v>
      </c>
      <c r="P31" s="287"/>
      <c r="Q31" s="8" t="s">
        <v>37</v>
      </c>
      <c r="R31" s="9"/>
      <c r="S31" s="20"/>
      <c r="T31" s="20" t="s">
        <v>27</v>
      </c>
      <c r="U31" s="288">
        <v>17</v>
      </c>
      <c r="V31" s="288"/>
      <c r="W31" s="20" t="s">
        <v>44</v>
      </c>
      <c r="X31" s="288">
        <v>30</v>
      </c>
      <c r="Y31" s="288"/>
      <c r="Z31" s="20" t="s">
        <v>37</v>
      </c>
      <c r="AA31" s="21" t="s">
        <v>38</v>
      </c>
      <c r="AB31" s="21"/>
      <c r="AC31" s="21"/>
      <c r="AD31" s="288">
        <v>60</v>
      </c>
      <c r="AE31" s="288"/>
      <c r="AF31" s="21" t="s">
        <v>39</v>
      </c>
      <c r="AG31" s="289"/>
      <c r="AH31" s="289"/>
      <c r="AI31" s="289"/>
      <c r="AJ31" s="290"/>
      <c r="AK31" s="168"/>
    </row>
    <row r="32" spans="2:37" ht="29.1" customHeight="1" x14ac:dyDescent="0.15">
      <c r="B32" s="167"/>
      <c r="C32" s="352"/>
      <c r="D32" s="353"/>
      <c r="E32" s="354"/>
      <c r="F32" s="354"/>
      <c r="G32" s="354"/>
      <c r="H32" s="354"/>
      <c r="I32" s="355"/>
      <c r="J32" s="291" t="s">
        <v>45</v>
      </c>
      <c r="K32" s="292"/>
      <c r="L32" s="293"/>
      <c r="M32" s="293"/>
      <c r="N32" s="76" t="s">
        <v>44</v>
      </c>
      <c r="O32" s="293"/>
      <c r="P32" s="293"/>
      <c r="Q32" s="76" t="s">
        <v>37</v>
      </c>
      <c r="R32" s="77"/>
      <c r="S32" s="8"/>
      <c r="T32" s="8" t="s">
        <v>27</v>
      </c>
      <c r="U32" s="287"/>
      <c r="V32" s="287"/>
      <c r="W32" s="8" t="s">
        <v>44</v>
      </c>
      <c r="X32" s="287"/>
      <c r="Y32" s="287"/>
      <c r="Z32" s="8" t="s">
        <v>37</v>
      </c>
      <c r="AA32" s="13" t="s">
        <v>46</v>
      </c>
      <c r="AB32" s="13"/>
      <c r="AC32" s="13"/>
      <c r="AD32" s="294"/>
      <c r="AE32" s="294"/>
      <c r="AF32" s="13" t="s">
        <v>39</v>
      </c>
      <c r="AG32" s="295"/>
      <c r="AH32" s="295"/>
      <c r="AI32" s="295"/>
      <c r="AJ32" s="296"/>
      <c r="AK32" s="168"/>
    </row>
    <row r="33" spans="2:37" ht="29.1" customHeight="1" thickBot="1" x14ac:dyDescent="0.2">
      <c r="B33" s="167"/>
      <c r="C33" s="352"/>
      <c r="D33" s="241"/>
      <c r="E33" s="242"/>
      <c r="F33" s="242"/>
      <c r="G33" s="242"/>
      <c r="H33" s="242"/>
      <c r="I33" s="243"/>
      <c r="J33" s="282" t="s">
        <v>47</v>
      </c>
      <c r="K33" s="283"/>
      <c r="L33" s="246"/>
      <c r="M33" s="246"/>
      <c r="N33" s="133" t="s">
        <v>44</v>
      </c>
      <c r="O33" s="246"/>
      <c r="P33" s="246"/>
      <c r="Q33" s="133" t="s">
        <v>37</v>
      </c>
      <c r="R33" s="78"/>
      <c r="S33" s="133"/>
      <c r="T33" s="133" t="s">
        <v>27</v>
      </c>
      <c r="U33" s="246"/>
      <c r="V33" s="246"/>
      <c r="W33" s="133" t="s">
        <v>44</v>
      </c>
      <c r="X33" s="246"/>
      <c r="Y33" s="246"/>
      <c r="Z33" s="133" t="s">
        <v>37</v>
      </c>
      <c r="AA33" s="79" t="s">
        <v>46</v>
      </c>
      <c r="AB33" s="79"/>
      <c r="AC33" s="79"/>
      <c r="AD33" s="231"/>
      <c r="AE33" s="231"/>
      <c r="AF33" s="79" t="s">
        <v>39</v>
      </c>
      <c r="AG33" s="306"/>
      <c r="AH33" s="306"/>
      <c r="AI33" s="306"/>
      <c r="AJ33" s="307"/>
      <c r="AK33" s="168"/>
    </row>
    <row r="34" spans="2:37" ht="25.5" customHeight="1" x14ac:dyDescent="0.15">
      <c r="B34" s="167"/>
      <c r="C34" s="352"/>
      <c r="D34" s="314" t="s">
        <v>48</v>
      </c>
      <c r="E34" s="315"/>
      <c r="F34" s="315"/>
      <c r="G34" s="315"/>
      <c r="H34" s="315"/>
      <c r="I34" s="316"/>
      <c r="J34" s="308" t="s">
        <v>49</v>
      </c>
      <c r="K34" s="311"/>
      <c r="L34" s="311"/>
      <c r="M34" s="311"/>
      <c r="N34" s="119" t="s">
        <v>159</v>
      </c>
      <c r="O34" s="108" t="s">
        <v>35</v>
      </c>
      <c r="P34" s="118"/>
      <c r="Q34" s="120" t="s">
        <v>159</v>
      </c>
      <c r="R34" s="108" t="s">
        <v>42</v>
      </c>
      <c r="S34" s="118"/>
      <c r="T34" s="323"/>
      <c r="U34" s="323"/>
      <c r="V34" s="311" t="s">
        <v>36</v>
      </c>
      <c r="W34" s="311"/>
      <c r="X34" s="323"/>
      <c r="Y34" s="323"/>
      <c r="Z34" s="23" t="s">
        <v>37</v>
      </c>
      <c r="AA34" s="22" t="s">
        <v>50</v>
      </c>
      <c r="AB34" s="22"/>
      <c r="AC34" s="22"/>
      <c r="AD34" s="323"/>
      <c r="AE34" s="323"/>
      <c r="AF34" s="22" t="s">
        <v>39</v>
      </c>
      <c r="AG34" s="324"/>
      <c r="AH34" s="324"/>
      <c r="AI34" s="324"/>
      <c r="AJ34" s="325"/>
      <c r="AK34" s="168"/>
    </row>
    <row r="35" spans="2:37" ht="25.5" customHeight="1" x14ac:dyDescent="0.15">
      <c r="B35" s="167"/>
      <c r="C35" s="352"/>
      <c r="D35" s="317"/>
      <c r="E35" s="402"/>
      <c r="F35" s="402"/>
      <c r="G35" s="402"/>
      <c r="H35" s="402"/>
      <c r="I35" s="319"/>
      <c r="J35" s="297" t="s">
        <v>51</v>
      </c>
      <c r="K35" s="298"/>
      <c r="L35" s="298"/>
      <c r="M35" s="298"/>
      <c r="N35" s="121" t="s">
        <v>159</v>
      </c>
      <c r="O35" s="122" t="s">
        <v>35</v>
      </c>
      <c r="P35" s="30"/>
      <c r="Q35" s="123" t="s">
        <v>159</v>
      </c>
      <c r="R35" s="122" t="s">
        <v>42</v>
      </c>
      <c r="S35" s="30"/>
      <c r="T35" s="326"/>
      <c r="U35" s="326"/>
      <c r="V35" s="298" t="s">
        <v>5</v>
      </c>
      <c r="W35" s="298"/>
      <c r="X35" s="298"/>
      <c r="Y35" s="298"/>
      <c r="Z35" s="298"/>
      <c r="AA35" s="298"/>
      <c r="AB35" s="298"/>
      <c r="AC35" s="298"/>
      <c r="AD35" s="298"/>
      <c r="AE35" s="298"/>
      <c r="AF35" s="298"/>
      <c r="AG35" s="298"/>
      <c r="AH35" s="298"/>
      <c r="AI35" s="298"/>
      <c r="AJ35" s="327"/>
      <c r="AK35" s="168"/>
    </row>
    <row r="36" spans="2:37" ht="39" customHeight="1" thickBot="1" x14ac:dyDescent="0.2">
      <c r="B36" s="167"/>
      <c r="C36" s="240"/>
      <c r="D36" s="320"/>
      <c r="E36" s="321"/>
      <c r="F36" s="321"/>
      <c r="G36" s="321"/>
      <c r="H36" s="321"/>
      <c r="I36" s="322"/>
      <c r="J36" s="328" t="s">
        <v>52</v>
      </c>
      <c r="K36" s="328"/>
      <c r="L36" s="328"/>
      <c r="M36" s="328"/>
      <c r="N36" s="329"/>
      <c r="O36" s="330"/>
      <c r="P36" s="24" t="s">
        <v>53</v>
      </c>
      <c r="Q36" s="330"/>
      <c r="R36" s="330"/>
      <c r="S36" s="24" t="s">
        <v>37</v>
      </c>
      <c r="T36" s="24" t="s">
        <v>27</v>
      </c>
      <c r="U36" s="330"/>
      <c r="V36" s="330"/>
      <c r="W36" s="24" t="s">
        <v>53</v>
      </c>
      <c r="X36" s="330"/>
      <c r="Y36" s="330"/>
      <c r="Z36" s="24" t="s">
        <v>37</v>
      </c>
      <c r="AA36" s="25" t="s">
        <v>38</v>
      </c>
      <c r="AB36" s="25"/>
      <c r="AC36" s="25"/>
      <c r="AD36" s="281"/>
      <c r="AE36" s="281"/>
      <c r="AF36" s="25" t="s">
        <v>39</v>
      </c>
      <c r="AG36" s="25"/>
      <c r="AH36" s="25"/>
      <c r="AI36" s="25"/>
      <c r="AJ36" s="26"/>
      <c r="AK36" s="168"/>
    </row>
    <row r="37" spans="2:37" ht="29.1" customHeight="1" x14ac:dyDescent="0.15">
      <c r="B37" s="167"/>
      <c r="C37" s="239">
        <v>7</v>
      </c>
      <c r="D37" s="221" t="s">
        <v>54</v>
      </c>
      <c r="E37" s="222"/>
      <c r="F37" s="222"/>
      <c r="G37" s="222"/>
      <c r="H37" s="222"/>
      <c r="I37" s="223"/>
      <c r="J37" s="308" t="s">
        <v>55</v>
      </c>
      <c r="K37" s="309"/>
      <c r="L37" s="331">
        <v>2023</v>
      </c>
      <c r="M37" s="331"/>
      <c r="N37" s="137" t="s">
        <v>3</v>
      </c>
      <c r="O37" s="310">
        <v>1</v>
      </c>
      <c r="P37" s="310"/>
      <c r="Q37" s="10" t="s">
        <v>4</v>
      </c>
      <c r="R37" s="11"/>
      <c r="S37" s="308" t="s">
        <v>55</v>
      </c>
      <c r="T37" s="309"/>
      <c r="U37" s="228">
        <v>2023</v>
      </c>
      <c r="V37" s="228"/>
      <c r="W37" s="137" t="s">
        <v>3</v>
      </c>
      <c r="X37" s="310">
        <v>2</v>
      </c>
      <c r="Y37" s="310"/>
      <c r="Z37" s="10" t="s">
        <v>4</v>
      </c>
      <c r="AA37" s="6"/>
      <c r="AB37" s="311" t="s">
        <v>55</v>
      </c>
      <c r="AC37" s="309"/>
      <c r="AD37" s="228">
        <v>2023</v>
      </c>
      <c r="AE37" s="228"/>
      <c r="AF37" s="137" t="s">
        <v>3</v>
      </c>
      <c r="AG37" s="310">
        <v>3</v>
      </c>
      <c r="AH37" s="310"/>
      <c r="AI37" s="10" t="s">
        <v>4</v>
      </c>
      <c r="AJ37" s="7"/>
      <c r="AK37" s="168"/>
    </row>
    <row r="38" spans="2:37" ht="29.1" customHeight="1" thickBot="1" x14ac:dyDescent="0.2">
      <c r="B38" s="167"/>
      <c r="C38" s="352"/>
      <c r="D38" s="353"/>
      <c r="E38" s="354"/>
      <c r="F38" s="354"/>
      <c r="G38" s="354"/>
      <c r="H38" s="354"/>
      <c r="I38" s="355"/>
      <c r="J38" s="367">
        <v>20</v>
      </c>
      <c r="K38" s="246"/>
      <c r="L38" s="247" t="s">
        <v>56</v>
      </c>
      <c r="M38" s="245"/>
      <c r="N38" s="312">
        <v>180</v>
      </c>
      <c r="O38" s="313"/>
      <c r="P38" s="247" t="s">
        <v>57</v>
      </c>
      <c r="Q38" s="247"/>
      <c r="R38" s="305"/>
      <c r="S38" s="367">
        <v>21</v>
      </c>
      <c r="T38" s="246"/>
      <c r="U38" s="247" t="s">
        <v>56</v>
      </c>
      <c r="V38" s="245"/>
      <c r="W38" s="312">
        <v>189</v>
      </c>
      <c r="X38" s="313"/>
      <c r="Y38" s="247" t="s">
        <v>57</v>
      </c>
      <c r="Z38" s="247"/>
      <c r="AA38" s="305"/>
      <c r="AB38" s="367">
        <v>18</v>
      </c>
      <c r="AC38" s="246"/>
      <c r="AD38" s="247" t="s">
        <v>56</v>
      </c>
      <c r="AE38" s="245"/>
      <c r="AF38" s="312">
        <v>162</v>
      </c>
      <c r="AG38" s="313"/>
      <c r="AH38" s="247" t="s">
        <v>57</v>
      </c>
      <c r="AI38" s="247"/>
      <c r="AJ38" s="305"/>
      <c r="AK38" s="168"/>
    </row>
    <row r="39" spans="2:37" ht="29.1" customHeight="1" x14ac:dyDescent="0.15">
      <c r="B39" s="167"/>
      <c r="C39" s="239">
        <v>8</v>
      </c>
      <c r="D39" s="221" t="s">
        <v>58</v>
      </c>
      <c r="E39" s="222"/>
      <c r="F39" s="222"/>
      <c r="G39" s="222"/>
      <c r="H39" s="222"/>
      <c r="I39" s="223"/>
      <c r="J39" s="119" t="s">
        <v>159</v>
      </c>
      <c r="K39" s="108" t="s">
        <v>184</v>
      </c>
      <c r="L39" s="118"/>
      <c r="M39" s="120" t="s">
        <v>159</v>
      </c>
      <c r="N39" s="108" t="s">
        <v>183</v>
      </c>
      <c r="O39" s="118"/>
      <c r="P39" s="94"/>
      <c r="Q39" s="108"/>
      <c r="R39" s="94"/>
      <c r="S39" s="94"/>
      <c r="T39" s="94"/>
      <c r="U39" s="94"/>
      <c r="V39" s="94"/>
      <c r="W39" s="94"/>
      <c r="X39" s="94"/>
      <c r="Y39" s="94"/>
      <c r="Z39" s="94"/>
      <c r="AA39" s="94"/>
      <c r="AB39" s="94"/>
      <c r="AC39" s="94"/>
      <c r="AD39" s="94"/>
      <c r="AE39" s="94"/>
      <c r="AF39" s="94"/>
      <c r="AG39" s="94"/>
      <c r="AH39" s="94"/>
      <c r="AI39" s="94"/>
      <c r="AJ39" s="95"/>
      <c r="AK39" s="168"/>
    </row>
    <row r="40" spans="2:37" ht="29.1" customHeight="1" thickBot="1" x14ac:dyDescent="0.2">
      <c r="B40" s="167"/>
      <c r="C40" s="240"/>
      <c r="D40" s="241"/>
      <c r="E40" s="242"/>
      <c r="F40" s="242"/>
      <c r="G40" s="242"/>
      <c r="H40" s="242"/>
      <c r="I40" s="243"/>
      <c r="J40" s="244" t="s">
        <v>59</v>
      </c>
      <c r="K40" s="245"/>
      <c r="L40" s="246"/>
      <c r="M40" s="246"/>
      <c r="N40" s="133" t="s">
        <v>3</v>
      </c>
      <c r="O40" s="231"/>
      <c r="P40" s="231"/>
      <c r="Q40" s="133" t="s">
        <v>4</v>
      </c>
      <c r="R40" s="231"/>
      <c r="S40" s="231"/>
      <c r="T40" s="133" t="s">
        <v>5</v>
      </c>
      <c r="U40" s="80"/>
      <c r="V40" s="247" t="s">
        <v>60</v>
      </c>
      <c r="W40" s="247"/>
      <c r="X40" s="80"/>
      <c r="Y40" s="246"/>
      <c r="Z40" s="246"/>
      <c r="AA40" s="133" t="s">
        <v>3</v>
      </c>
      <c r="AB40" s="231"/>
      <c r="AC40" s="231"/>
      <c r="AD40" s="133" t="s">
        <v>4</v>
      </c>
      <c r="AE40" s="231"/>
      <c r="AF40" s="231"/>
      <c r="AG40" s="133" t="s">
        <v>5</v>
      </c>
      <c r="AH40" s="247"/>
      <c r="AI40" s="247"/>
      <c r="AJ40" s="305"/>
      <c r="AK40" s="168"/>
    </row>
    <row r="41" spans="2:37" ht="29.1" customHeight="1" x14ac:dyDescent="0.15">
      <c r="B41" s="167"/>
      <c r="C41" s="239">
        <v>9</v>
      </c>
      <c r="D41" s="221" t="s">
        <v>61</v>
      </c>
      <c r="E41" s="222"/>
      <c r="F41" s="222"/>
      <c r="G41" s="222"/>
      <c r="H41" s="222"/>
      <c r="I41" s="223"/>
      <c r="J41" s="157" t="s">
        <v>159</v>
      </c>
      <c r="K41" s="108" t="s">
        <v>184</v>
      </c>
      <c r="L41" s="118"/>
      <c r="M41" s="120" t="s">
        <v>201</v>
      </c>
      <c r="N41" s="108" t="s">
        <v>183</v>
      </c>
      <c r="O41" s="118"/>
      <c r="P41" s="120" t="s">
        <v>159</v>
      </c>
      <c r="Q41" s="108" t="s">
        <v>182</v>
      </c>
      <c r="R41" s="18"/>
      <c r="S41" s="19"/>
      <c r="T41" s="19"/>
      <c r="U41" s="19"/>
      <c r="V41" s="19"/>
      <c r="W41" s="19"/>
      <c r="X41" s="19"/>
      <c r="Y41" s="19"/>
      <c r="Z41" s="19"/>
      <c r="AA41" s="19"/>
      <c r="AB41" s="19"/>
      <c r="AC41" s="19"/>
      <c r="AD41" s="19"/>
      <c r="AE41" s="19"/>
      <c r="AF41" s="19"/>
      <c r="AG41" s="19"/>
      <c r="AH41" s="19"/>
      <c r="AI41" s="19"/>
      <c r="AJ41" s="158"/>
      <c r="AK41" s="168"/>
    </row>
    <row r="42" spans="2:37" ht="29.1" customHeight="1" thickBot="1" x14ac:dyDescent="0.2">
      <c r="B42" s="167"/>
      <c r="C42" s="230"/>
      <c r="D42" s="232"/>
      <c r="E42" s="233"/>
      <c r="F42" s="233"/>
      <c r="G42" s="233"/>
      <c r="H42" s="233"/>
      <c r="I42" s="234"/>
      <c r="J42" s="397" t="s">
        <v>59</v>
      </c>
      <c r="K42" s="398"/>
      <c r="L42" s="399">
        <v>2023</v>
      </c>
      <c r="M42" s="400"/>
      <c r="N42" s="175" t="s">
        <v>3</v>
      </c>
      <c r="O42" s="176">
        <v>3</v>
      </c>
      <c r="P42" s="175" t="s">
        <v>4</v>
      </c>
      <c r="Q42" s="176">
        <v>27</v>
      </c>
      <c r="R42" s="175" t="s">
        <v>5</v>
      </c>
      <c r="S42" s="175" t="s">
        <v>27</v>
      </c>
      <c r="T42" s="400">
        <v>2024</v>
      </c>
      <c r="U42" s="400"/>
      <c r="V42" s="175" t="s">
        <v>3</v>
      </c>
      <c r="W42" s="176">
        <v>3</v>
      </c>
      <c r="X42" s="175" t="s">
        <v>4</v>
      </c>
      <c r="Y42" s="176">
        <v>31</v>
      </c>
      <c r="Z42" s="175" t="s">
        <v>5</v>
      </c>
      <c r="AA42" s="175"/>
      <c r="AB42" s="175"/>
      <c r="AC42" s="175"/>
      <c r="AD42" s="175"/>
      <c r="AE42" s="175"/>
      <c r="AF42" s="175"/>
      <c r="AG42" s="175"/>
      <c r="AH42" s="175"/>
      <c r="AI42" s="175"/>
      <c r="AJ42" s="177"/>
      <c r="AK42" s="168"/>
    </row>
    <row r="43" spans="2:37" ht="29.1" customHeight="1" x14ac:dyDescent="0.15">
      <c r="B43" s="167"/>
      <c r="C43" s="239">
        <v>10</v>
      </c>
      <c r="D43" s="221" t="s">
        <v>62</v>
      </c>
      <c r="E43" s="222"/>
      <c r="F43" s="222"/>
      <c r="G43" s="222"/>
      <c r="H43" s="222"/>
      <c r="I43" s="223"/>
      <c r="J43" s="157" t="s">
        <v>159</v>
      </c>
      <c r="K43" s="108" t="s">
        <v>184</v>
      </c>
      <c r="L43" s="118"/>
      <c r="M43" s="120" t="s">
        <v>159</v>
      </c>
      <c r="N43" s="108" t="s">
        <v>183</v>
      </c>
      <c r="O43" s="118"/>
      <c r="P43" s="120" t="s">
        <v>159</v>
      </c>
      <c r="Q43" s="108" t="s">
        <v>182</v>
      </c>
      <c r="R43" s="18"/>
      <c r="S43" s="350" t="s">
        <v>63</v>
      </c>
      <c r="T43" s="351"/>
      <c r="U43" s="347"/>
      <c r="V43" s="348"/>
      <c r="W43" s="348"/>
      <c r="X43" s="348"/>
      <c r="Y43" s="348"/>
      <c r="Z43" s="348"/>
      <c r="AA43" s="348"/>
      <c r="AB43" s="348"/>
      <c r="AC43" s="348"/>
      <c r="AD43" s="348"/>
      <c r="AE43" s="348"/>
      <c r="AF43" s="348"/>
      <c r="AG43" s="348"/>
      <c r="AH43" s="348"/>
      <c r="AI43" s="348"/>
      <c r="AJ43" s="349"/>
      <c r="AK43" s="168"/>
    </row>
    <row r="44" spans="2:37" ht="29.1" customHeight="1" thickBot="1" x14ac:dyDescent="0.2">
      <c r="B44" s="167"/>
      <c r="C44" s="230"/>
      <c r="D44" s="232"/>
      <c r="E44" s="233"/>
      <c r="F44" s="233"/>
      <c r="G44" s="233"/>
      <c r="H44" s="233"/>
      <c r="I44" s="234"/>
      <c r="J44" s="397" t="s">
        <v>59</v>
      </c>
      <c r="K44" s="398"/>
      <c r="L44" s="399"/>
      <c r="M44" s="400"/>
      <c r="N44" s="175" t="s">
        <v>3</v>
      </c>
      <c r="O44" s="176"/>
      <c r="P44" s="175" t="s">
        <v>4</v>
      </c>
      <c r="Q44" s="176"/>
      <c r="R44" s="175" t="s">
        <v>5</v>
      </c>
      <c r="S44" s="175" t="s">
        <v>27</v>
      </c>
      <c r="T44" s="400"/>
      <c r="U44" s="400"/>
      <c r="V44" s="175" t="s">
        <v>3</v>
      </c>
      <c r="W44" s="176"/>
      <c r="X44" s="175" t="s">
        <v>4</v>
      </c>
      <c r="Y44" s="176"/>
      <c r="Z44" s="175" t="s">
        <v>5</v>
      </c>
      <c r="AA44" s="175"/>
      <c r="AB44" s="175"/>
      <c r="AC44" s="175"/>
      <c r="AD44" s="175"/>
      <c r="AE44" s="175"/>
      <c r="AF44" s="175"/>
      <c r="AG44" s="175"/>
      <c r="AH44" s="175"/>
      <c r="AI44" s="175"/>
      <c r="AJ44" s="177"/>
      <c r="AK44" s="168"/>
    </row>
    <row r="45" spans="2:37" ht="29.1" customHeight="1" thickBot="1" x14ac:dyDescent="0.2">
      <c r="B45" s="167"/>
      <c r="C45" s="81">
        <v>11</v>
      </c>
      <c r="D45" s="342" t="s">
        <v>64</v>
      </c>
      <c r="E45" s="343"/>
      <c r="F45" s="343"/>
      <c r="G45" s="343"/>
      <c r="H45" s="343"/>
      <c r="I45" s="344"/>
      <c r="J45" s="157" t="s">
        <v>201</v>
      </c>
      <c r="K45" s="108" t="s">
        <v>188</v>
      </c>
      <c r="L45" s="118"/>
      <c r="M45" s="120" t="s">
        <v>159</v>
      </c>
      <c r="N45" s="108" t="s">
        <v>189</v>
      </c>
      <c r="O45" s="82"/>
      <c r="P45" s="83"/>
      <c r="Q45" s="345">
        <v>2024</v>
      </c>
      <c r="R45" s="345"/>
      <c r="S45" s="138" t="s">
        <v>3</v>
      </c>
      <c r="T45" s="345">
        <v>4</v>
      </c>
      <c r="U45" s="345"/>
      <c r="V45" s="138" t="s">
        <v>4</v>
      </c>
      <c r="W45" s="345">
        <v>1</v>
      </c>
      <c r="X45" s="345"/>
      <c r="Y45" s="138" t="s">
        <v>5</v>
      </c>
      <c r="Z45" s="332"/>
      <c r="AA45" s="332"/>
      <c r="AB45" s="332"/>
      <c r="AC45" s="332"/>
      <c r="AD45" s="332"/>
      <c r="AE45" s="332"/>
      <c r="AF45" s="332"/>
      <c r="AG45" s="332"/>
      <c r="AH45" s="332"/>
      <c r="AI45" s="332"/>
      <c r="AJ45" s="333"/>
      <c r="AK45" s="168"/>
    </row>
    <row r="46" spans="2:37" ht="29.1" customHeight="1" x14ac:dyDescent="0.15">
      <c r="B46" s="167"/>
      <c r="C46" s="239">
        <v>12</v>
      </c>
      <c r="D46" s="221" t="s">
        <v>65</v>
      </c>
      <c r="E46" s="222"/>
      <c r="F46" s="222"/>
      <c r="G46" s="222"/>
      <c r="H46" s="222"/>
      <c r="I46" s="223"/>
      <c r="J46" s="157" t="s">
        <v>159</v>
      </c>
      <c r="K46" s="108" t="s">
        <v>184</v>
      </c>
      <c r="L46" s="118"/>
      <c r="M46" s="120" t="s">
        <v>159</v>
      </c>
      <c r="N46" s="108" t="s">
        <v>183</v>
      </c>
      <c r="O46" s="18"/>
      <c r="P46" s="18"/>
      <c r="Q46" s="18"/>
      <c r="R46" s="124"/>
      <c r="S46" s="334" t="s">
        <v>59</v>
      </c>
      <c r="T46" s="335"/>
      <c r="U46" s="336"/>
      <c r="V46" s="337"/>
      <c r="W46" s="14" t="s">
        <v>3</v>
      </c>
      <c r="X46" s="27"/>
      <c r="Y46" s="14" t="s">
        <v>4</v>
      </c>
      <c r="Z46" s="27"/>
      <c r="AA46" s="14" t="s">
        <v>5</v>
      </c>
      <c r="AB46" s="14" t="s">
        <v>27</v>
      </c>
      <c r="AC46" s="337"/>
      <c r="AD46" s="337"/>
      <c r="AE46" s="14" t="s">
        <v>3</v>
      </c>
      <c r="AF46" s="27"/>
      <c r="AG46" s="14" t="s">
        <v>4</v>
      </c>
      <c r="AH46" s="27"/>
      <c r="AI46" s="14" t="s">
        <v>5</v>
      </c>
      <c r="AJ46" s="15"/>
      <c r="AK46" s="168"/>
    </row>
    <row r="47" spans="2:37" ht="33.950000000000003" customHeight="1" thickBot="1" x14ac:dyDescent="0.2">
      <c r="B47" s="167"/>
      <c r="C47" s="240"/>
      <c r="D47" s="241"/>
      <c r="E47" s="242"/>
      <c r="F47" s="242"/>
      <c r="G47" s="242"/>
      <c r="H47" s="242"/>
      <c r="I47" s="243"/>
      <c r="J47" s="401" t="s">
        <v>52</v>
      </c>
      <c r="K47" s="328"/>
      <c r="L47" s="328"/>
      <c r="M47" s="328"/>
      <c r="N47" s="329"/>
      <c r="O47" s="330"/>
      <c r="P47" s="24" t="s">
        <v>53</v>
      </c>
      <c r="Q47" s="330"/>
      <c r="R47" s="330"/>
      <c r="S47" s="24" t="s">
        <v>37</v>
      </c>
      <c r="T47" s="24" t="s">
        <v>27</v>
      </c>
      <c r="U47" s="330"/>
      <c r="V47" s="330"/>
      <c r="W47" s="24" t="s">
        <v>53</v>
      </c>
      <c r="X47" s="330"/>
      <c r="Y47" s="330"/>
      <c r="Z47" s="24" t="s">
        <v>37</v>
      </c>
      <c r="AA47" s="25" t="s">
        <v>38</v>
      </c>
      <c r="AB47" s="25"/>
      <c r="AC47" s="25"/>
      <c r="AD47" s="281"/>
      <c r="AE47" s="281"/>
      <c r="AF47" s="25" t="s">
        <v>39</v>
      </c>
      <c r="AG47" s="25"/>
      <c r="AH47" s="25"/>
      <c r="AI47" s="25"/>
      <c r="AJ47" s="26"/>
      <c r="AK47" s="168"/>
    </row>
    <row r="48" spans="2:37" ht="38.1" customHeight="1" thickBot="1" x14ac:dyDescent="0.2">
      <c r="B48" s="167"/>
      <c r="C48" s="49">
        <v>13</v>
      </c>
      <c r="D48" s="361" t="s">
        <v>66</v>
      </c>
      <c r="E48" s="362"/>
      <c r="F48" s="362"/>
      <c r="G48" s="362"/>
      <c r="H48" s="362"/>
      <c r="I48" s="362"/>
      <c r="J48" s="157" t="s">
        <v>159</v>
      </c>
      <c r="K48" s="108" t="s">
        <v>185</v>
      </c>
      <c r="L48" s="120" t="s">
        <v>159</v>
      </c>
      <c r="M48" s="108" t="s">
        <v>186</v>
      </c>
      <c r="N48" s="108"/>
      <c r="O48" s="120" t="s">
        <v>159</v>
      </c>
      <c r="P48" s="108" t="s">
        <v>187</v>
      </c>
      <c r="Q48" s="108"/>
      <c r="R48" s="57"/>
      <c r="S48" s="48"/>
      <c r="T48" s="48"/>
      <c r="U48" s="48"/>
      <c r="V48" s="48"/>
      <c r="W48" s="48"/>
      <c r="X48" s="48"/>
      <c r="Y48" s="47"/>
      <c r="Z48" s="47"/>
      <c r="AA48" s="47"/>
      <c r="AB48" s="47"/>
      <c r="AC48" s="47"/>
      <c r="AD48" s="47"/>
      <c r="AE48" s="47"/>
      <c r="AF48" s="47"/>
      <c r="AG48" s="48"/>
      <c r="AH48" s="16"/>
      <c r="AI48" s="16"/>
      <c r="AJ48" s="17"/>
      <c r="AK48" s="168"/>
    </row>
    <row r="49" spans="2:37" ht="38.1" customHeight="1" thickBot="1" x14ac:dyDescent="0.2">
      <c r="B49" s="167"/>
      <c r="C49" s="135">
        <v>14</v>
      </c>
      <c r="D49" s="363" t="s">
        <v>67</v>
      </c>
      <c r="E49" s="208"/>
      <c r="F49" s="208"/>
      <c r="G49" s="208"/>
      <c r="H49" s="208"/>
      <c r="I49" s="208"/>
      <c r="J49" s="364"/>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6"/>
      <c r="AK49" s="168"/>
    </row>
    <row r="50" spans="2:37" ht="25.5" customHeight="1" x14ac:dyDescent="0.15">
      <c r="B50" s="167"/>
      <c r="C50" s="165"/>
      <c r="D50" s="52"/>
      <c r="E50" s="53"/>
      <c r="F50" s="53"/>
      <c r="G50" s="53"/>
      <c r="H50" s="53"/>
      <c r="I50" s="53"/>
      <c r="J50" s="54"/>
      <c r="K50" s="54"/>
      <c r="L50" s="54"/>
      <c r="M50" s="54"/>
      <c r="N50" s="54"/>
      <c r="O50" s="54"/>
      <c r="P50" s="54"/>
      <c r="Q50" s="54"/>
      <c r="R50" s="54"/>
      <c r="S50" s="54"/>
      <c r="T50" s="54"/>
      <c r="U50" s="54"/>
      <c r="V50" s="54"/>
      <c r="W50" s="54"/>
      <c r="X50" s="54"/>
      <c r="Y50" s="54"/>
      <c r="Z50" s="54"/>
      <c r="AA50" s="54"/>
      <c r="AB50" s="54"/>
      <c r="AC50" s="54"/>
      <c r="AD50" s="55"/>
      <c r="AE50" s="56"/>
      <c r="AF50" s="56"/>
      <c r="AG50" s="56"/>
      <c r="AH50" s="56"/>
      <c r="AI50" s="56"/>
      <c r="AJ50" s="144" t="s">
        <v>190</v>
      </c>
      <c r="AK50" s="168"/>
    </row>
    <row r="51" spans="2:37" ht="25.5" customHeight="1" thickBot="1" x14ac:dyDescent="0.2">
      <c r="B51" s="167"/>
      <c r="C51" s="391" t="s">
        <v>191</v>
      </c>
      <c r="D51" s="391"/>
      <c r="E51" s="391"/>
      <c r="F51" s="391"/>
      <c r="G51" s="146"/>
      <c r="H51" s="146"/>
      <c r="I51" s="146"/>
      <c r="J51" s="146"/>
      <c r="K51" s="146"/>
      <c r="L51" s="146"/>
      <c r="M51" s="147"/>
      <c r="N51" s="146"/>
      <c r="O51" s="146"/>
      <c r="P51" s="146"/>
      <c r="Q51" s="146"/>
      <c r="R51" s="146"/>
      <c r="S51" s="148"/>
      <c r="T51" s="154" t="s">
        <v>192</v>
      </c>
      <c r="U51" s="154"/>
      <c r="V51" s="155"/>
      <c r="W51" s="155"/>
      <c r="X51" s="154"/>
      <c r="Y51" s="156"/>
      <c r="Z51" s="155"/>
      <c r="AA51" s="155"/>
      <c r="AB51" s="155"/>
      <c r="AC51" s="155"/>
      <c r="AD51" s="155"/>
      <c r="AE51" s="155"/>
      <c r="AF51" s="155"/>
      <c r="AG51" s="155"/>
      <c r="AH51" s="155"/>
      <c r="AI51" s="155"/>
      <c r="AJ51" s="146"/>
      <c r="AK51" s="168"/>
    </row>
    <row r="52" spans="2:37" ht="30" customHeight="1" thickBot="1" x14ac:dyDescent="0.2">
      <c r="B52" s="167"/>
      <c r="C52" s="392" t="s">
        <v>193</v>
      </c>
      <c r="D52" s="393"/>
      <c r="E52" s="394"/>
      <c r="F52" s="394"/>
      <c r="G52" s="394"/>
      <c r="H52" s="394"/>
      <c r="I52" s="394"/>
      <c r="J52" s="395"/>
      <c r="K52" s="396" t="s">
        <v>96</v>
      </c>
      <c r="L52" s="311"/>
      <c r="M52" s="309"/>
      <c r="N52" s="227"/>
      <c r="O52" s="228"/>
      <c r="P52" s="137" t="s">
        <v>3</v>
      </c>
      <c r="Q52" s="149"/>
      <c r="R52" s="149"/>
      <c r="S52" s="137" t="s">
        <v>4</v>
      </c>
      <c r="T52" s="150"/>
      <c r="U52" s="150"/>
      <c r="V52" s="137" t="s">
        <v>5</v>
      </c>
      <c r="W52" s="387" t="s">
        <v>69</v>
      </c>
      <c r="X52" s="343"/>
      <c r="Y52" s="388"/>
      <c r="Z52" s="389"/>
      <c r="AA52" s="389"/>
      <c r="AB52" s="389"/>
      <c r="AC52" s="389"/>
      <c r="AD52" s="389"/>
      <c r="AE52" s="389"/>
      <c r="AF52" s="389"/>
      <c r="AG52" s="389"/>
      <c r="AH52" s="389"/>
      <c r="AI52" s="389"/>
      <c r="AJ52" s="390"/>
      <c r="AK52" s="168"/>
    </row>
    <row r="53" spans="2:37" ht="30" customHeight="1" thickBot="1" x14ac:dyDescent="0.2">
      <c r="B53" s="167"/>
      <c r="C53" s="342" t="s">
        <v>193</v>
      </c>
      <c r="D53" s="379"/>
      <c r="E53" s="380"/>
      <c r="F53" s="380"/>
      <c r="G53" s="380"/>
      <c r="H53" s="380"/>
      <c r="I53" s="380"/>
      <c r="J53" s="381"/>
      <c r="K53" s="382" t="s">
        <v>96</v>
      </c>
      <c r="L53" s="383"/>
      <c r="M53" s="384"/>
      <c r="N53" s="385"/>
      <c r="O53" s="386"/>
      <c r="P53" s="151" t="s">
        <v>3</v>
      </c>
      <c r="Q53" s="152"/>
      <c r="R53" s="152"/>
      <c r="S53" s="151" t="s">
        <v>4</v>
      </c>
      <c r="T53" s="153"/>
      <c r="U53" s="153"/>
      <c r="V53" s="151" t="s">
        <v>5</v>
      </c>
      <c r="W53" s="387" t="s">
        <v>69</v>
      </c>
      <c r="X53" s="379"/>
      <c r="Y53" s="388"/>
      <c r="Z53" s="389"/>
      <c r="AA53" s="389"/>
      <c r="AB53" s="389"/>
      <c r="AC53" s="389"/>
      <c r="AD53" s="389"/>
      <c r="AE53" s="389"/>
      <c r="AF53" s="389"/>
      <c r="AG53" s="389"/>
      <c r="AH53" s="389"/>
      <c r="AI53" s="389"/>
      <c r="AJ53" s="390"/>
      <c r="AK53" s="168"/>
    </row>
    <row r="54" spans="2:37" ht="30" customHeight="1" thickBot="1" x14ac:dyDescent="0.2">
      <c r="B54" s="167"/>
      <c r="C54" s="342" t="s">
        <v>193</v>
      </c>
      <c r="D54" s="379"/>
      <c r="E54" s="380"/>
      <c r="F54" s="380"/>
      <c r="G54" s="380"/>
      <c r="H54" s="380"/>
      <c r="I54" s="380"/>
      <c r="J54" s="381"/>
      <c r="K54" s="382" t="s">
        <v>96</v>
      </c>
      <c r="L54" s="383"/>
      <c r="M54" s="384"/>
      <c r="N54" s="385"/>
      <c r="O54" s="386"/>
      <c r="P54" s="151" t="s">
        <v>3</v>
      </c>
      <c r="Q54" s="152"/>
      <c r="R54" s="152"/>
      <c r="S54" s="151" t="s">
        <v>4</v>
      </c>
      <c r="T54" s="153"/>
      <c r="U54" s="153"/>
      <c r="V54" s="151" t="s">
        <v>5</v>
      </c>
      <c r="W54" s="387" t="s">
        <v>69</v>
      </c>
      <c r="X54" s="379"/>
      <c r="Y54" s="388"/>
      <c r="Z54" s="389"/>
      <c r="AA54" s="389"/>
      <c r="AB54" s="389"/>
      <c r="AC54" s="389"/>
      <c r="AD54" s="389"/>
      <c r="AE54" s="389"/>
      <c r="AF54" s="389"/>
      <c r="AG54" s="389"/>
      <c r="AH54" s="389"/>
      <c r="AI54" s="389"/>
      <c r="AJ54" s="390"/>
      <c r="AK54" s="168"/>
    </row>
    <row r="55" spans="2:37" x14ac:dyDescent="0.15">
      <c r="B55" s="178"/>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80"/>
    </row>
    <row r="58" spans="2:37" ht="30.95" customHeight="1" x14ac:dyDescent="0.15">
      <c r="C58" s="193" t="s">
        <v>207</v>
      </c>
    </row>
    <row r="59" spans="2:37" ht="30.95" customHeight="1" x14ac:dyDescent="0.15">
      <c r="C59" s="193" t="s">
        <v>208</v>
      </c>
    </row>
  </sheetData>
  <mergeCells count="204">
    <mergeCell ref="C4:AI4"/>
    <mergeCell ref="C5:J5"/>
    <mergeCell ref="L5:AJ5"/>
    <mergeCell ref="C6:V8"/>
    <mergeCell ref="Z6:AA6"/>
    <mergeCell ref="AB6:AC6"/>
    <mergeCell ref="AE6:AF6"/>
    <mergeCell ref="AH6:AI6"/>
    <mergeCell ref="W7:Z7"/>
    <mergeCell ref="AA7:AJ7"/>
    <mergeCell ref="W10:Y10"/>
    <mergeCell ref="AA10:AB10"/>
    <mergeCell ref="AD10:AF10"/>
    <mergeCell ref="AH10:AJ10"/>
    <mergeCell ref="C11:F11"/>
    <mergeCell ref="G11:P11"/>
    <mergeCell ref="W11:Z11"/>
    <mergeCell ref="AA11:AJ11"/>
    <mergeCell ref="W8:Z8"/>
    <mergeCell ref="AA8:AJ8"/>
    <mergeCell ref="C9:P9"/>
    <mergeCell ref="W9:Z9"/>
    <mergeCell ref="AA9:AJ9"/>
    <mergeCell ref="C10:E10"/>
    <mergeCell ref="F10:G10"/>
    <mergeCell ref="H10:I10"/>
    <mergeCell ref="K10:L10"/>
    <mergeCell ref="N10:O10"/>
    <mergeCell ref="AD12:AF12"/>
    <mergeCell ref="AH12:AJ12"/>
    <mergeCell ref="W13:AJ13"/>
    <mergeCell ref="D16:I16"/>
    <mergeCell ref="J16:AJ16"/>
    <mergeCell ref="C17:C20"/>
    <mergeCell ref="D17:I20"/>
    <mergeCell ref="AA20:AG20"/>
    <mergeCell ref="C12:F12"/>
    <mergeCell ref="G12:H12"/>
    <mergeCell ref="J12:L12"/>
    <mergeCell ref="N12:P12"/>
    <mergeCell ref="W12:Z12"/>
    <mergeCell ref="AA12:AB12"/>
    <mergeCell ref="AD22:AE22"/>
    <mergeCell ref="D23:I23"/>
    <mergeCell ref="N23:T23"/>
    <mergeCell ref="U23:V23"/>
    <mergeCell ref="AC23:AD23"/>
    <mergeCell ref="C24:C25"/>
    <mergeCell ref="D24:I25"/>
    <mergeCell ref="J24:M24"/>
    <mergeCell ref="N24:AJ24"/>
    <mergeCell ref="J25:M25"/>
    <mergeCell ref="C21:C22"/>
    <mergeCell ref="D21:I21"/>
    <mergeCell ref="J21:AA21"/>
    <mergeCell ref="D22:I22"/>
    <mergeCell ref="J22:AA22"/>
    <mergeCell ref="AB22:AC22"/>
    <mergeCell ref="AE28:AG29"/>
    <mergeCell ref="AH28:AI29"/>
    <mergeCell ref="AJ28:AJ29"/>
    <mergeCell ref="N25:AJ25"/>
    <mergeCell ref="C26:C27"/>
    <mergeCell ref="D26:I27"/>
    <mergeCell ref="AE27:AI27"/>
    <mergeCell ref="C28:C36"/>
    <mergeCell ref="D28:I33"/>
    <mergeCell ref="Q28:S28"/>
    <mergeCell ref="T28:U29"/>
    <mergeCell ref="V28:W29"/>
    <mergeCell ref="X28:Y29"/>
    <mergeCell ref="Q29:S29"/>
    <mergeCell ref="J30:O30"/>
    <mergeCell ref="P30:Q30"/>
    <mergeCell ref="R30:T30"/>
    <mergeCell ref="V30:AA30"/>
    <mergeCell ref="AB30:AC30"/>
    <mergeCell ref="Z28:AA29"/>
    <mergeCell ref="AB28:AC29"/>
    <mergeCell ref="AD28:AD29"/>
    <mergeCell ref="AD30:AF30"/>
    <mergeCell ref="AH30:AJ30"/>
    <mergeCell ref="J31:K31"/>
    <mergeCell ref="L31:M31"/>
    <mergeCell ref="O31:P31"/>
    <mergeCell ref="U31:V31"/>
    <mergeCell ref="X31:Y31"/>
    <mergeCell ref="AD31:AE31"/>
    <mergeCell ref="AG31:AJ31"/>
    <mergeCell ref="AG32:AJ32"/>
    <mergeCell ref="J33:K33"/>
    <mergeCell ref="L33:M33"/>
    <mergeCell ref="O33:P33"/>
    <mergeCell ref="U33:V33"/>
    <mergeCell ref="X33:Y33"/>
    <mergeCell ref="AD33:AE33"/>
    <mergeCell ref="AG33:AJ33"/>
    <mergeCell ref="J32:K32"/>
    <mergeCell ref="L32:M32"/>
    <mergeCell ref="O32:P32"/>
    <mergeCell ref="U32:V32"/>
    <mergeCell ref="X32:Y32"/>
    <mergeCell ref="AD32:AE32"/>
    <mergeCell ref="D34:I36"/>
    <mergeCell ref="J34:M34"/>
    <mergeCell ref="T34:U34"/>
    <mergeCell ref="V34:W34"/>
    <mergeCell ref="X34:Y34"/>
    <mergeCell ref="AD34:AE34"/>
    <mergeCell ref="AD36:AE36"/>
    <mergeCell ref="U37:V37"/>
    <mergeCell ref="X37:Y37"/>
    <mergeCell ref="AG34:AJ34"/>
    <mergeCell ref="J35:M35"/>
    <mergeCell ref="T35:U35"/>
    <mergeCell ref="V35:W35"/>
    <mergeCell ref="X35:AJ35"/>
    <mergeCell ref="J36:M36"/>
    <mergeCell ref="N36:O36"/>
    <mergeCell ref="Q36:R36"/>
    <mergeCell ref="U36:V36"/>
    <mergeCell ref="X36:Y36"/>
    <mergeCell ref="AG37:AH37"/>
    <mergeCell ref="J38:K38"/>
    <mergeCell ref="L38:M38"/>
    <mergeCell ref="N38:O38"/>
    <mergeCell ref="P38:R38"/>
    <mergeCell ref="S38:T38"/>
    <mergeCell ref="AE40:AF40"/>
    <mergeCell ref="AH40:AJ40"/>
    <mergeCell ref="D37:I38"/>
    <mergeCell ref="J37:K37"/>
    <mergeCell ref="L37:M37"/>
    <mergeCell ref="O37:P37"/>
    <mergeCell ref="S37:T37"/>
    <mergeCell ref="C41:C42"/>
    <mergeCell ref="D41:I42"/>
    <mergeCell ref="J42:K42"/>
    <mergeCell ref="L42:M42"/>
    <mergeCell ref="T42:U42"/>
    <mergeCell ref="AH38:AJ38"/>
    <mergeCell ref="C39:C40"/>
    <mergeCell ref="D39:I40"/>
    <mergeCell ref="J40:K40"/>
    <mergeCell ref="L40:M40"/>
    <mergeCell ref="O40:P40"/>
    <mergeCell ref="R40:S40"/>
    <mergeCell ref="V40:W40"/>
    <mergeCell ref="Y40:Z40"/>
    <mergeCell ref="AB40:AC40"/>
    <mergeCell ref="U38:V38"/>
    <mergeCell ref="W38:X38"/>
    <mergeCell ref="Y38:AA38"/>
    <mergeCell ref="AB38:AC38"/>
    <mergeCell ref="AD38:AE38"/>
    <mergeCell ref="AF38:AG38"/>
    <mergeCell ref="C37:C38"/>
    <mergeCell ref="AB37:AC37"/>
    <mergeCell ref="AD37:AE37"/>
    <mergeCell ref="C46:C47"/>
    <mergeCell ref="D46:I47"/>
    <mergeCell ref="S46:T46"/>
    <mergeCell ref="U46:V46"/>
    <mergeCell ref="AC46:AD46"/>
    <mergeCell ref="C43:C44"/>
    <mergeCell ref="D43:I44"/>
    <mergeCell ref="S43:T43"/>
    <mergeCell ref="U43:AJ43"/>
    <mergeCell ref="J44:K44"/>
    <mergeCell ref="L44:M44"/>
    <mergeCell ref="T44:U44"/>
    <mergeCell ref="J47:M47"/>
    <mergeCell ref="N47:O47"/>
    <mergeCell ref="Q47:R47"/>
    <mergeCell ref="U47:V47"/>
    <mergeCell ref="X47:Y47"/>
    <mergeCell ref="AD47:AE47"/>
    <mergeCell ref="D45:I45"/>
    <mergeCell ref="Q45:R45"/>
    <mergeCell ref="T45:U45"/>
    <mergeCell ref="W45:X45"/>
    <mergeCell ref="Z45:AJ45"/>
    <mergeCell ref="D48:I48"/>
    <mergeCell ref="D49:I49"/>
    <mergeCell ref="J49:AJ49"/>
    <mergeCell ref="C51:F51"/>
    <mergeCell ref="C52:D52"/>
    <mergeCell ref="E52:J52"/>
    <mergeCell ref="K52:M52"/>
    <mergeCell ref="N52:O52"/>
    <mergeCell ref="W52:X52"/>
    <mergeCell ref="Y52:AJ52"/>
    <mergeCell ref="C54:D54"/>
    <mergeCell ref="E54:J54"/>
    <mergeCell ref="K54:M54"/>
    <mergeCell ref="N54:O54"/>
    <mergeCell ref="W54:X54"/>
    <mergeCell ref="Y54:AJ54"/>
    <mergeCell ref="C53:D53"/>
    <mergeCell ref="E53:J53"/>
    <mergeCell ref="K53:M53"/>
    <mergeCell ref="N53:O53"/>
    <mergeCell ref="W53:X53"/>
    <mergeCell ref="Y53:AJ53"/>
  </mergeCells>
  <phoneticPr fontId="2"/>
  <dataValidations count="4">
    <dataValidation operator="greaterThanOrEqual" allowBlank="1" showInputMessage="1" showErrorMessage="1" sqref="AA10:AB10 AA12:AB12"/>
    <dataValidation type="whole" operator="lessThanOrEqual" allowBlank="1" showInputMessage="1" showErrorMessage="1" sqref="W38:X38 AF38:AG38 N38:O38">
      <formula1>744</formula1>
    </dataValidation>
    <dataValidation imeMode="halfAlpha" allowBlank="1" showInputMessage="1" showErrorMessage="1" sqref="S35 P35"/>
    <dataValidation type="list" allowBlank="1" showInputMessage="1" showErrorMessage="1" sqref="AB46:AB47 AC47 AB36:AC36">
      <formula1>"01,02,03,04,05,06,07,08,09,10,11,12,13,14,15,16,17,18,19,20,21,22,23,24,25,26,27,28,29,30,31"</formula1>
    </dataValidation>
  </dataValidations>
  <hyperlinks>
    <hyperlink ref="D17:I20" location="記入要綱!A1" display="業種"/>
  </hyperlinks>
  <pageMargins left="0.51181102362204722" right="0.11811023622047245" top="0.35433070866141736" bottom="0.15748031496062992" header="0.31496062992125984" footer="0.31496062992125984"/>
  <pageSetup paperSize="9" scale="45" orientation="portrait" r:id="rId1"/>
  <colBreaks count="1" manualBreakCount="1">
    <brk id="42" max="104857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J17:J20 N17:N18 R17:R19 X17:X20 AA17 AD17:AD18 AE19 T20 O20 J23 L23 J29:S29 J26:J27 M26:M27 R26:R27 U26 X26:X27 AC26 AH26 V27 AB27 N34:N35 Q34:Q35 P41 J41 M43 P43 J43 M41 M39 J39 M45:M46 J45:J46 L48 J48 O48</xm:sqref>
        </x14:dataValidation>
        <x14:dataValidation type="list" allowBlank="1" showInputMessage="1" showErrorMessage="1">
          <x14:formula1>
            <xm:f>プルダウンリスト!$I$2:$I$31</xm:f>
          </x14:formula1>
          <xm:sqref>U47:V47 U36:V36</xm:sqref>
        </x14:dataValidation>
        <x14:dataValidation type="list" allowBlank="1" showInputMessage="1" showErrorMessage="1">
          <x14:formula1>
            <xm:f>プルダウンリスト!$E$2:$E$108</xm:f>
          </x14:formula1>
          <xm:sqref>AD22:AE22</xm:sqref>
        </x14:dataValidation>
        <x14:dataValidation type="list" allowBlank="1" showInputMessage="1" showErrorMessage="1">
          <x14:formula1>
            <xm:f>プルダウンリスト!$F$3:$F$5</xm:f>
          </x14:formula1>
          <xm:sqref>AB6:AC6</xm:sqref>
        </x14:dataValidation>
        <x14:dataValidation type="list" allowBlank="1" showInputMessage="1" showErrorMessage="1">
          <x14:formula1>
            <xm:f>プルダウンリスト!$F$2:$F$54</xm:f>
          </x14:formula1>
          <xm:sqref>L40:M40 Y40:Z40 AC46:AD46 L42:M42 Q45:R45 U46:V46 T42:U42 L44:M44 T44:U44</xm:sqref>
        </x14:dataValidation>
        <x14:dataValidation type="list" allowBlank="1" showInputMessage="1" showErrorMessage="1">
          <x14:formula1>
            <xm:f>プルダウンリスト!$E$2:$E$102</xm:f>
          </x14:formula1>
          <xm:sqref>L37:M37 U37:V37 AD37:AE37</xm:sqref>
        </x14:dataValidation>
        <x14:dataValidation type="list" allowBlank="1" showInputMessage="1" showErrorMessage="1">
          <x14:formula1>
            <xm:f>プルダウンリスト!$F$2:$F$42</xm:f>
          </x14:formula1>
          <xm:sqref>U23:V23</xm:sqref>
        </x14:dataValidation>
        <x14:dataValidation type="list" allowBlank="1" showInputMessage="1" showErrorMessage="1">
          <x14:formula1>
            <xm:f>プルダウンリスト!$I$2:$I$25</xm:f>
          </x14:formula1>
          <xm:sqref>N47:O47 N36:O36 L31:M33 U31:V33</xm:sqref>
        </x14:dataValidation>
        <x14:dataValidation type="list" imeMode="halfAlpha" allowBlank="1" showInputMessage="1" showErrorMessage="1">
          <x14:formula1>
            <xm:f>プルダウンリスト!$H$2:$H$32</xm:f>
          </x14:formula1>
          <xm:sqref>T35:U35</xm:sqref>
        </x14:dataValidation>
        <x14:dataValidation type="list" allowBlank="1" showInputMessage="1" showErrorMessage="1">
          <x14:formula1>
            <xm:f>プルダウンリスト!$H$2:$H$8</xm:f>
          </x14:formula1>
          <xm:sqref>AD30:AF30</xm:sqref>
        </x14:dataValidation>
        <x14:dataValidation type="list" allowBlank="1" showInputMessage="1" showErrorMessage="1">
          <x14:formula1>
            <xm:f>プルダウンリスト!$K$2:$K$61</xm:f>
          </x14:formula1>
          <xm:sqref>O31:P33 Q47:R47 X47:Y47 X36:Y36 X31:Y34 Q36:R36 AB28</xm:sqref>
        </x14:dataValidation>
        <x14:dataValidation type="list" allowBlank="1" showInputMessage="1" showErrorMessage="1">
          <x14:formula1>
            <xm:f>プルダウンリスト!$C$2:$C$31</xm:f>
          </x14:formula1>
          <xm:sqref>AC23:AD23 P47</xm:sqref>
        </x14:dataValidation>
        <x14:dataValidation type="list" allowBlank="1" showInputMessage="1" showErrorMessage="1">
          <x14:formula1>
            <xm:f>プルダウンリスト!$G$2:$G$13</xm:f>
          </x14:formula1>
          <xm:sqref>AB40:AC40 X23 AF23 O40:P40 W44 AG22 X37:Y37 AG37:AH37 AE6:AF6 AF46 S36:T36 O37:P37 T45:U45 O42 S47:T47 X46 W42 O44</xm:sqref>
        </x14:dataValidation>
        <x14:dataValidation type="list" allowBlank="1" showInputMessage="1" showErrorMessage="1">
          <x14:formula1>
            <xm:f>プルダウンリスト!$H$2:$H$32</xm:f>
          </x14:formula1>
          <xm:sqref>Z23 R40:S40 W45:X45 AI22 Q44 Z46 Y42 AH6:AI6 AH23 AE40:AF40 R30:T30 S38 J38 W47 AB38 AH46 Q42 Y44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1" sqref="E31"/>
    </sheetView>
  </sheetViews>
  <sheetFormatPr defaultColWidth="8.75" defaultRowHeight="12" x14ac:dyDescent="0.15"/>
  <cols>
    <col min="1" max="1" width="2.625" style="59" customWidth="1"/>
    <col min="2" max="2" width="19.625" style="59" customWidth="1"/>
    <col min="3" max="3" width="4.625" style="59" customWidth="1"/>
    <col min="4" max="4" width="18.625" style="59" customWidth="1"/>
    <col min="5" max="5" width="63.375" style="59" customWidth="1"/>
    <col min="6" max="16384" width="8.75" style="59"/>
  </cols>
  <sheetData>
    <row r="1" spans="1:5" ht="17.25" x14ac:dyDescent="0.15">
      <c r="A1" s="58" t="s">
        <v>76</v>
      </c>
      <c r="B1" s="433" t="s">
        <v>77</v>
      </c>
      <c r="C1" s="433"/>
      <c r="D1" s="433"/>
      <c r="E1" s="433"/>
    </row>
    <row r="2" spans="1:5" x14ac:dyDescent="0.15">
      <c r="A2" s="60"/>
      <c r="B2" s="60"/>
      <c r="C2" s="60"/>
      <c r="D2" s="60"/>
      <c r="E2" s="60"/>
    </row>
    <row r="3" spans="1:5" x14ac:dyDescent="0.15">
      <c r="A3" s="61" t="s">
        <v>78</v>
      </c>
      <c r="B3" s="62"/>
      <c r="C3" s="61"/>
      <c r="D3" s="61"/>
      <c r="E3" s="62"/>
    </row>
    <row r="4" spans="1:5" x14ac:dyDescent="0.15">
      <c r="B4" s="63"/>
      <c r="C4" s="63"/>
      <c r="D4" s="63"/>
    </row>
    <row r="5" spans="1:5" ht="35.1" customHeight="1" x14ac:dyDescent="0.15">
      <c r="B5" s="64" t="s">
        <v>79</v>
      </c>
      <c r="C5" s="65"/>
      <c r="D5" s="66"/>
      <c r="E5" s="67" t="s">
        <v>80</v>
      </c>
    </row>
    <row r="6" spans="1:5" ht="50.1" customHeight="1" x14ac:dyDescent="0.15">
      <c r="B6" s="64" t="s">
        <v>81</v>
      </c>
      <c r="C6" s="65"/>
      <c r="D6" s="66"/>
      <c r="E6" s="67" t="s">
        <v>82</v>
      </c>
    </row>
    <row r="7" spans="1:5" ht="69.95" customHeight="1" x14ac:dyDescent="0.15">
      <c r="B7" s="67" t="s">
        <v>7</v>
      </c>
      <c r="C7" s="65"/>
      <c r="D7" s="66"/>
      <c r="E7" s="67" t="s">
        <v>83</v>
      </c>
    </row>
    <row r="8" spans="1:5" ht="50.1" customHeight="1" x14ac:dyDescent="0.15">
      <c r="B8" s="67" t="s">
        <v>8</v>
      </c>
      <c r="C8" s="65"/>
      <c r="D8" s="66"/>
      <c r="E8" s="67" t="s">
        <v>84</v>
      </c>
    </row>
    <row r="9" spans="1:5" ht="20.100000000000001" customHeight="1" x14ac:dyDescent="0.15">
      <c r="B9" s="67" t="s">
        <v>85</v>
      </c>
      <c r="C9" s="68"/>
      <c r="D9" s="66"/>
      <c r="E9" s="67" t="s">
        <v>86</v>
      </c>
    </row>
    <row r="10" spans="1:5" ht="35.1" customHeight="1" x14ac:dyDescent="0.15">
      <c r="B10" s="67" t="s">
        <v>87</v>
      </c>
      <c r="C10" s="65"/>
      <c r="D10" s="66"/>
      <c r="E10" s="67" t="s">
        <v>88</v>
      </c>
    </row>
    <row r="11" spans="1:5" x14ac:dyDescent="0.15">
      <c r="B11" s="69"/>
    </row>
    <row r="12" spans="1:5" x14ac:dyDescent="0.15">
      <c r="A12" s="61" t="s">
        <v>89</v>
      </c>
      <c r="B12" s="62"/>
      <c r="C12" s="62"/>
      <c r="D12" s="62"/>
      <c r="E12" s="62"/>
    </row>
    <row r="13" spans="1:5" x14ac:dyDescent="0.15">
      <c r="A13" s="63"/>
    </row>
    <row r="14" spans="1:5" ht="50.1" customHeight="1" x14ac:dyDescent="0.15">
      <c r="A14" s="63"/>
      <c r="B14" s="70" t="s">
        <v>90</v>
      </c>
      <c r="C14" s="429" t="s">
        <v>18</v>
      </c>
      <c r="D14" s="429"/>
      <c r="E14" s="71" t="s">
        <v>91</v>
      </c>
    </row>
    <row r="15" spans="1:5" x14ac:dyDescent="0.15">
      <c r="B15" s="69"/>
    </row>
    <row r="16" spans="1:5" x14ac:dyDescent="0.15">
      <c r="A16" s="61" t="s">
        <v>92</v>
      </c>
      <c r="B16" s="62"/>
      <c r="C16" s="62"/>
      <c r="D16" s="62"/>
      <c r="E16" s="62"/>
    </row>
    <row r="17" spans="1:5" x14ac:dyDescent="0.15">
      <c r="A17" s="63"/>
    </row>
    <row r="18" spans="1:5" ht="20.100000000000001" customHeight="1" x14ac:dyDescent="0.15">
      <c r="A18" s="63"/>
      <c r="B18" s="434" t="s">
        <v>93</v>
      </c>
      <c r="C18" s="436" t="s">
        <v>94</v>
      </c>
      <c r="D18" s="436"/>
      <c r="E18" s="71" t="s">
        <v>95</v>
      </c>
    </row>
    <row r="19" spans="1:5" ht="35.1" customHeight="1" x14ac:dyDescent="0.15">
      <c r="B19" s="435"/>
      <c r="C19" s="436" t="s">
        <v>96</v>
      </c>
      <c r="D19" s="436"/>
      <c r="E19" s="71" t="s">
        <v>97</v>
      </c>
    </row>
    <row r="21" spans="1:5" x14ac:dyDescent="0.15">
      <c r="A21" s="61" t="s">
        <v>98</v>
      </c>
      <c r="B21" s="62"/>
      <c r="C21" s="62"/>
      <c r="D21" s="62"/>
      <c r="E21" s="62"/>
    </row>
    <row r="23" spans="1:5" ht="105" customHeight="1" x14ac:dyDescent="0.15">
      <c r="B23" s="71" t="s">
        <v>99</v>
      </c>
      <c r="C23" s="429" t="s">
        <v>100</v>
      </c>
      <c r="D23" s="429"/>
      <c r="E23" s="71" t="s">
        <v>101</v>
      </c>
    </row>
    <row r="24" spans="1:5" ht="35.1" customHeight="1" x14ac:dyDescent="0.15">
      <c r="B24" s="437" t="s">
        <v>102</v>
      </c>
      <c r="C24" s="439" t="s">
        <v>28</v>
      </c>
      <c r="D24" s="440"/>
      <c r="E24" s="84" t="s">
        <v>103</v>
      </c>
    </row>
    <row r="25" spans="1:5" ht="105" customHeight="1" x14ac:dyDescent="0.15">
      <c r="B25" s="438"/>
      <c r="C25" s="441"/>
      <c r="D25" s="442"/>
      <c r="E25" s="72" t="s">
        <v>104</v>
      </c>
    </row>
    <row r="26" spans="1:5" ht="180" customHeight="1" x14ac:dyDescent="0.15">
      <c r="B26" s="71" t="s">
        <v>105</v>
      </c>
      <c r="C26" s="426" t="s">
        <v>106</v>
      </c>
      <c r="D26" s="426"/>
      <c r="E26" s="71" t="s">
        <v>107</v>
      </c>
    </row>
    <row r="27" spans="1:5" ht="399.95" customHeight="1" x14ac:dyDescent="0.15">
      <c r="B27" s="443" t="s">
        <v>108</v>
      </c>
      <c r="C27" s="426" t="s">
        <v>109</v>
      </c>
      <c r="D27" s="429"/>
      <c r="E27" s="71" t="s">
        <v>110</v>
      </c>
    </row>
    <row r="28" spans="1:5" ht="380.1" customHeight="1" x14ac:dyDescent="0.15">
      <c r="B28" s="444"/>
      <c r="C28" s="426" t="s">
        <v>111</v>
      </c>
      <c r="D28" s="429"/>
      <c r="E28" s="71" t="s">
        <v>112</v>
      </c>
    </row>
    <row r="29" spans="1:5" ht="189.95" customHeight="1" x14ac:dyDescent="0.15">
      <c r="B29" s="71" t="s">
        <v>113</v>
      </c>
      <c r="C29" s="445" t="s">
        <v>114</v>
      </c>
      <c r="D29" s="446"/>
      <c r="E29" s="71" t="s">
        <v>115</v>
      </c>
    </row>
    <row r="30" spans="1:5" ht="105" customHeight="1" x14ac:dyDescent="0.15">
      <c r="B30" s="71" t="s">
        <v>116</v>
      </c>
      <c r="C30" s="426" t="s">
        <v>117</v>
      </c>
      <c r="D30" s="426"/>
      <c r="E30" s="71" t="s">
        <v>118</v>
      </c>
    </row>
    <row r="31" spans="1:5" ht="170.1" customHeight="1" x14ac:dyDescent="0.15">
      <c r="B31" s="71" t="s">
        <v>119</v>
      </c>
      <c r="C31" s="426" t="s">
        <v>120</v>
      </c>
      <c r="D31" s="426"/>
      <c r="E31" s="71" t="s">
        <v>121</v>
      </c>
    </row>
    <row r="32" spans="1:5" ht="150" customHeight="1" x14ac:dyDescent="0.15">
      <c r="B32" s="71" t="s">
        <v>122</v>
      </c>
      <c r="C32" s="427" t="s">
        <v>123</v>
      </c>
      <c r="D32" s="428"/>
      <c r="E32" s="67" t="s">
        <v>124</v>
      </c>
    </row>
    <row r="33" spans="1:5" ht="105" customHeight="1" x14ac:dyDescent="0.15">
      <c r="B33" s="71" t="s">
        <v>125</v>
      </c>
      <c r="C33" s="429" t="s">
        <v>126</v>
      </c>
      <c r="D33" s="429"/>
      <c r="E33" s="71" t="s">
        <v>127</v>
      </c>
    </row>
    <row r="34" spans="1:5" ht="150" customHeight="1" x14ac:dyDescent="0.15">
      <c r="B34" s="71" t="s">
        <v>128</v>
      </c>
      <c r="C34" s="427" t="s">
        <v>129</v>
      </c>
      <c r="D34" s="428"/>
      <c r="E34" s="73" t="s">
        <v>130</v>
      </c>
    </row>
    <row r="35" spans="1:5" x14ac:dyDescent="0.15">
      <c r="B35" s="69"/>
      <c r="E35" s="69"/>
    </row>
    <row r="36" spans="1:5" x14ac:dyDescent="0.15">
      <c r="A36" s="61" t="s">
        <v>131</v>
      </c>
      <c r="B36" s="74"/>
      <c r="C36" s="62"/>
      <c r="D36" s="62"/>
      <c r="E36" s="74"/>
    </row>
    <row r="37" spans="1:5" x14ac:dyDescent="0.15">
      <c r="B37" s="69"/>
      <c r="E37" s="69"/>
    </row>
    <row r="38" spans="1:5" ht="69.95" customHeight="1" x14ac:dyDescent="0.15">
      <c r="B38" s="71" t="s">
        <v>132</v>
      </c>
      <c r="C38" s="426" t="s">
        <v>133</v>
      </c>
      <c r="D38" s="429"/>
      <c r="E38" s="71" t="s">
        <v>134</v>
      </c>
    </row>
    <row r="39" spans="1:5" ht="159.94999999999999" customHeight="1" x14ac:dyDescent="0.15">
      <c r="B39" s="71" t="s">
        <v>135</v>
      </c>
      <c r="C39" s="426" t="s">
        <v>67</v>
      </c>
      <c r="D39" s="429"/>
      <c r="E39" s="71" t="s">
        <v>136</v>
      </c>
    </row>
    <row r="40" spans="1:5" x14ac:dyDescent="0.15">
      <c r="B40" s="69"/>
      <c r="E40" s="75"/>
    </row>
    <row r="41" spans="1:5" x14ac:dyDescent="0.15">
      <c r="B41" s="69"/>
      <c r="E41" s="69"/>
    </row>
    <row r="42" spans="1:5" x14ac:dyDescent="0.15">
      <c r="A42" s="61" t="s">
        <v>205</v>
      </c>
      <c r="B42" s="74"/>
      <c r="C42" s="62"/>
      <c r="D42" s="74"/>
      <c r="E42" s="74"/>
    </row>
    <row r="43" spans="1:5" x14ac:dyDescent="0.15">
      <c r="B43" s="69"/>
      <c r="D43" s="69"/>
      <c r="E43" s="69"/>
    </row>
    <row r="44" spans="1:5" ht="112.5" customHeight="1" x14ac:dyDescent="0.15">
      <c r="B44" s="430" t="s">
        <v>206</v>
      </c>
      <c r="C44" s="431"/>
      <c r="D44" s="431"/>
      <c r="E44" s="4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158</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3">
        <v>15</v>
      </c>
      <c r="M2" s="45" t="s">
        <v>160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3">
        <v>30</v>
      </c>
      <c r="M3" s="45" t="s">
        <v>161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記載要領</vt:lpstr>
      <vt:lpstr>プルダウンリスト</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谷口 奈緒</cp:lastModifiedBy>
  <cp:revision/>
  <cp:lastPrinted>2023-10-12T07:20:32Z</cp:lastPrinted>
  <dcterms:created xsi:type="dcterms:W3CDTF">2010-08-24T08:00:05Z</dcterms:created>
  <dcterms:modified xsi:type="dcterms:W3CDTF">2023-10-23T05:25:05Z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